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住培基地" sheetId="4" r:id="rId1"/>
  </sheets>
  <definedNames>
    <definedName name="_xlnm._FilterDatabase" localSheetId="0" hidden="1">住培基地!$A$3:$D$3</definedName>
  </definedNames>
  <calcPr calcId="144525"/>
</workbook>
</file>

<file path=xl/sharedStrings.xml><?xml version="1.0" encoding="utf-8"?>
<sst xmlns="http://schemas.openxmlformats.org/spreadsheetml/2006/main" count="1918" uniqueCount="976">
  <si>
    <t>附件2</t>
  </si>
  <si>
    <t>2024年郑州大学第一附属医院住院医师规范化培训基地导师名单</t>
  </si>
  <si>
    <t>专业基地</t>
  </si>
  <si>
    <t>住培导师姓名</t>
  </si>
  <si>
    <t>超声医学科</t>
  </si>
  <si>
    <t>张艳</t>
  </si>
  <si>
    <t>杨雨</t>
  </si>
  <si>
    <t>李燕</t>
  </si>
  <si>
    <t>黄媛婧</t>
  </si>
  <si>
    <t>赵娜</t>
  </si>
  <si>
    <t>齐清华</t>
  </si>
  <si>
    <t>陈洋</t>
  </si>
  <si>
    <t>孙璐璐</t>
  </si>
  <si>
    <t>王肖辉</t>
  </si>
  <si>
    <t>穆晓伟</t>
  </si>
  <si>
    <t>高维强</t>
  </si>
  <si>
    <t>吴洁</t>
  </si>
  <si>
    <t>张洋</t>
  </si>
  <si>
    <t>苏航</t>
  </si>
  <si>
    <t>许建威</t>
  </si>
  <si>
    <t>刘婷婷</t>
  </si>
  <si>
    <t>宋毅</t>
  </si>
  <si>
    <t>程果</t>
  </si>
  <si>
    <t>刘锋</t>
  </si>
  <si>
    <t>郭煜</t>
  </si>
  <si>
    <t>赵丽娟</t>
  </si>
  <si>
    <t>赵琋</t>
  </si>
  <si>
    <t>于瑞娜</t>
  </si>
  <si>
    <t>于晶</t>
  </si>
  <si>
    <t>杨娟</t>
  </si>
  <si>
    <t>栗河莉</t>
  </si>
  <si>
    <t>王娇娇</t>
  </si>
  <si>
    <t>周元媛</t>
  </si>
  <si>
    <t>李聪军</t>
  </si>
  <si>
    <t>王璐</t>
  </si>
  <si>
    <t>刘会若</t>
  </si>
  <si>
    <t>王玲云</t>
  </si>
  <si>
    <t>侯苏芸</t>
  </si>
  <si>
    <t>贺晓</t>
  </si>
  <si>
    <t>焦秋玲</t>
  </si>
  <si>
    <t>张秀丽</t>
  </si>
  <si>
    <t>外科（泌尿外科方向）</t>
  </si>
  <si>
    <t>贾占奎</t>
  </si>
  <si>
    <t>魏晓松</t>
  </si>
  <si>
    <t>许锋</t>
  </si>
  <si>
    <t>闫亮</t>
  </si>
  <si>
    <t>张雪培</t>
  </si>
  <si>
    <t>王庆伟</t>
  </si>
  <si>
    <t>杨小明</t>
  </si>
  <si>
    <t>武玉东</t>
  </si>
  <si>
    <t>王声政</t>
  </si>
  <si>
    <t>孟庆军</t>
  </si>
  <si>
    <t>王智勇</t>
  </si>
  <si>
    <t>皮肤科</t>
  </si>
  <si>
    <t>尹光文</t>
  </si>
  <si>
    <t>李冬芹</t>
  </si>
  <si>
    <t>苗青</t>
  </si>
  <si>
    <t>张江安</t>
  </si>
  <si>
    <t>李小红</t>
  </si>
  <si>
    <t>蔡丙杰</t>
  </si>
  <si>
    <t>郑云鹏</t>
  </si>
  <si>
    <t>尹亚坤</t>
  </si>
  <si>
    <t>赵蕾</t>
  </si>
  <si>
    <t>张娜</t>
  </si>
  <si>
    <t>金芳草</t>
  </si>
  <si>
    <t>何秋波</t>
  </si>
  <si>
    <t>外科</t>
  </si>
  <si>
    <t>焦周阳</t>
  </si>
  <si>
    <t>化召辉</t>
  </si>
  <si>
    <t>夏坤锟</t>
  </si>
  <si>
    <t>乔振涛</t>
  </si>
  <si>
    <t>常远</t>
  </si>
  <si>
    <t>孙玉岭</t>
  </si>
  <si>
    <t>马秀现</t>
  </si>
  <si>
    <t>李德旭</t>
  </si>
  <si>
    <t>朱荣涛</t>
  </si>
  <si>
    <t>王维杰</t>
  </si>
  <si>
    <t>梁若鹏</t>
  </si>
  <si>
    <t>叶健文</t>
  </si>
  <si>
    <t>潘洁</t>
  </si>
  <si>
    <t>吴天春</t>
  </si>
  <si>
    <t>郑建</t>
  </si>
  <si>
    <t>袁青领</t>
  </si>
  <si>
    <t>李震</t>
  </si>
  <si>
    <t>孙伟鹏</t>
  </si>
  <si>
    <t>王磊</t>
  </si>
  <si>
    <t>陈宁恒</t>
  </si>
  <si>
    <t>吴世勇</t>
  </si>
  <si>
    <t>厉建林</t>
  </si>
  <si>
    <t>孙宁</t>
  </si>
  <si>
    <t>付利军</t>
  </si>
  <si>
    <t>李洪婷</t>
  </si>
  <si>
    <t>王彦军</t>
  </si>
  <si>
    <t>刘兆臣</t>
  </si>
  <si>
    <t>殷德涛</t>
  </si>
  <si>
    <t>苌群刚</t>
  </si>
  <si>
    <t>左道宏</t>
  </si>
  <si>
    <t>苏锦松</t>
  </si>
  <si>
    <t>王时俊</t>
  </si>
  <si>
    <t>王新星</t>
  </si>
  <si>
    <t>张哲</t>
  </si>
  <si>
    <t>陈卓</t>
  </si>
  <si>
    <t>王楠</t>
  </si>
  <si>
    <t>段馨</t>
  </si>
  <si>
    <t>马冬</t>
  </si>
  <si>
    <t>魏重庆</t>
  </si>
  <si>
    <t>杨鸿炜</t>
  </si>
  <si>
    <t>董新华</t>
  </si>
  <si>
    <t>刘琪</t>
  </si>
  <si>
    <t>叶延伟</t>
  </si>
  <si>
    <t>赵春临</t>
  </si>
  <si>
    <t>刘光辉</t>
  </si>
  <si>
    <t>李浩浩</t>
  </si>
  <si>
    <t>赵红超</t>
  </si>
  <si>
    <t>孙俊峰</t>
  </si>
  <si>
    <t>何依珊</t>
  </si>
  <si>
    <t>苗轲轲</t>
  </si>
  <si>
    <t>胡荻</t>
  </si>
  <si>
    <t>宋燕</t>
  </si>
  <si>
    <t>张勇敢</t>
  </si>
  <si>
    <t>王国俊</t>
  </si>
  <si>
    <t>乔兵兵</t>
  </si>
  <si>
    <t>邓毅磊</t>
  </si>
  <si>
    <t>党晓卫</t>
  </si>
  <si>
    <t>吴阳</t>
  </si>
  <si>
    <t>乔师师</t>
  </si>
  <si>
    <t>张弓</t>
  </si>
  <si>
    <t>高志强</t>
  </si>
  <si>
    <t>葛鹏磊</t>
  </si>
  <si>
    <t>郭学利</t>
  </si>
  <si>
    <t>苗超峰</t>
  </si>
  <si>
    <t>曹章</t>
  </si>
  <si>
    <t>僧靖静</t>
  </si>
  <si>
    <t>窦东伟</t>
  </si>
  <si>
    <t>王郑封</t>
  </si>
  <si>
    <t>李功权</t>
  </si>
  <si>
    <t>李孟圈</t>
  </si>
  <si>
    <t>苏静</t>
  </si>
  <si>
    <t>许瀚</t>
  </si>
  <si>
    <t>刘源锋</t>
  </si>
  <si>
    <t>王志伟</t>
  </si>
  <si>
    <t>白华龙</t>
  </si>
  <si>
    <t>张志永</t>
  </si>
  <si>
    <t>宋军民</t>
  </si>
  <si>
    <t>张炜</t>
  </si>
  <si>
    <t>孙振强</t>
  </si>
  <si>
    <t>徐纪中</t>
  </si>
  <si>
    <t>符洋</t>
  </si>
  <si>
    <t>姜建武</t>
  </si>
  <si>
    <t>王殿琛</t>
  </si>
  <si>
    <t>刘涛</t>
  </si>
  <si>
    <t>杨振</t>
  </si>
  <si>
    <t>常伟龙</t>
  </si>
  <si>
    <t>杨超</t>
  </si>
  <si>
    <t>李捷</t>
  </si>
  <si>
    <t>李建华</t>
  </si>
  <si>
    <t>郑守华</t>
  </si>
  <si>
    <t>张丹华</t>
  </si>
  <si>
    <t>卢秀波</t>
  </si>
  <si>
    <t>樊玉霞</t>
  </si>
  <si>
    <t>贾勐</t>
  </si>
  <si>
    <t>刘征</t>
  </si>
  <si>
    <t>骨科</t>
  </si>
  <si>
    <t>张翼</t>
  </si>
  <si>
    <t>皮国富</t>
  </si>
  <si>
    <t>王卫东</t>
  </si>
  <si>
    <t>谭洪宇</t>
  </si>
  <si>
    <t>吴学建</t>
  </si>
  <si>
    <t>镐英杰</t>
  </si>
  <si>
    <t>许建中</t>
  </si>
  <si>
    <t>张春霖</t>
  </si>
  <si>
    <t>刘宏建</t>
  </si>
  <si>
    <t>刘屹林</t>
  </si>
  <si>
    <t>殷力</t>
  </si>
  <si>
    <t>张华峰</t>
  </si>
  <si>
    <t>王丹</t>
  </si>
  <si>
    <t>周南</t>
  </si>
  <si>
    <t>赵亮</t>
  </si>
  <si>
    <t>肖鹏</t>
  </si>
  <si>
    <t>黄宗强</t>
  </si>
  <si>
    <t>王珏</t>
  </si>
  <si>
    <t>娄朝晖</t>
  </si>
  <si>
    <t>徐玉生</t>
  </si>
  <si>
    <t>田科</t>
  </si>
  <si>
    <t>张弛</t>
  </si>
  <si>
    <t>程田</t>
  </si>
  <si>
    <t>口腔全科</t>
  </si>
  <si>
    <t>薛鹏</t>
  </si>
  <si>
    <t>楚金普</t>
  </si>
  <si>
    <t>王璐瑶</t>
  </si>
  <si>
    <t>张科科</t>
  </si>
  <si>
    <t>闫波</t>
  </si>
  <si>
    <t>霍雷</t>
  </si>
  <si>
    <t>张晨</t>
  </si>
  <si>
    <t>程广岩</t>
  </si>
  <si>
    <t>杨建浩</t>
  </si>
  <si>
    <t>李万顺</t>
  </si>
  <si>
    <t>莫澜</t>
  </si>
  <si>
    <t>张丹</t>
  </si>
  <si>
    <t>耿玉东</t>
  </si>
  <si>
    <t>陈涛</t>
  </si>
  <si>
    <t>王树斌</t>
  </si>
  <si>
    <t>刘一鹏</t>
  </si>
  <si>
    <t>张媛媛</t>
  </si>
  <si>
    <t>秦优赛</t>
  </si>
  <si>
    <t>赵燕霞</t>
  </si>
  <si>
    <t>朱凤节</t>
  </si>
  <si>
    <t>何巍</t>
  </si>
  <si>
    <t>吉雅丽</t>
  </si>
  <si>
    <t>王海业</t>
  </si>
  <si>
    <t>陈栋</t>
  </si>
  <si>
    <t>李庆宾</t>
  </si>
  <si>
    <t>朱保玉</t>
  </si>
  <si>
    <t>崔淑霞</t>
  </si>
  <si>
    <t>张月兰</t>
  </si>
  <si>
    <t>张彦喜</t>
  </si>
  <si>
    <t>岳阳丽</t>
  </si>
  <si>
    <t>郭留云</t>
  </si>
  <si>
    <t>岳二丽</t>
  </si>
  <si>
    <t>麻颖宜</t>
  </si>
  <si>
    <t>史璐</t>
  </si>
  <si>
    <t>马丽华</t>
  </si>
  <si>
    <t>高黎</t>
  </si>
  <si>
    <t>王锦锋</t>
  </si>
  <si>
    <t>秦红霞</t>
  </si>
  <si>
    <t>岳增文</t>
  </si>
  <si>
    <t>吴豪阳</t>
  </si>
  <si>
    <t>周琳</t>
  </si>
  <si>
    <t>张晓</t>
  </si>
  <si>
    <t>邱晓霞</t>
  </si>
  <si>
    <t>核医学科</t>
  </si>
  <si>
    <t>常伟</t>
  </si>
  <si>
    <t>刘艳</t>
  </si>
  <si>
    <t>韩星敏</t>
  </si>
  <si>
    <t>王庆祝</t>
  </si>
  <si>
    <t>谢新立</t>
  </si>
  <si>
    <t>程兵</t>
  </si>
  <si>
    <t>王瑞华</t>
  </si>
  <si>
    <t>医学遗传科</t>
  </si>
  <si>
    <t>孔祥东</t>
  </si>
  <si>
    <t>吴庆华</t>
  </si>
  <si>
    <t>刘宁</t>
  </si>
  <si>
    <t>陈义兵</t>
  </si>
  <si>
    <t>高旭</t>
  </si>
  <si>
    <t>李建英</t>
  </si>
  <si>
    <t>任淑敏</t>
  </si>
  <si>
    <t>焦智慧</t>
  </si>
  <si>
    <t>王莉</t>
  </si>
  <si>
    <t>江淼</t>
  </si>
  <si>
    <t>急诊科</t>
  </si>
  <si>
    <t>朱长举</t>
  </si>
  <si>
    <t>郭贯成</t>
  </si>
  <si>
    <t>殷胜禄</t>
  </si>
  <si>
    <t>兰超</t>
  </si>
  <si>
    <t>孟醒</t>
  </si>
  <si>
    <t>朱志强</t>
  </si>
  <si>
    <t>杨宇霞</t>
  </si>
  <si>
    <t>张瑞</t>
  </si>
  <si>
    <t>王正斌</t>
  </si>
  <si>
    <t>杨国辉</t>
  </si>
  <si>
    <t>杨万广</t>
  </si>
  <si>
    <t>刘奇</t>
  </si>
  <si>
    <t>王蕾</t>
  </si>
  <si>
    <t>程波</t>
  </si>
  <si>
    <t>任佳</t>
  </si>
  <si>
    <t>谷玉雷</t>
  </si>
  <si>
    <t>裴辉</t>
  </si>
  <si>
    <t>侯宇虹</t>
  </si>
  <si>
    <t>马胜利</t>
  </si>
  <si>
    <t xml:space="preserve">马胜利 </t>
  </si>
  <si>
    <t>精神科</t>
  </si>
  <si>
    <t>宋学勤</t>
  </si>
  <si>
    <t>郎艳</t>
  </si>
  <si>
    <t>郝以辉</t>
  </si>
  <si>
    <t>李淑英</t>
  </si>
  <si>
    <t>成军</t>
  </si>
  <si>
    <t>郭慧荣</t>
  </si>
  <si>
    <t>李红</t>
  </si>
  <si>
    <t>连楠</t>
  </si>
  <si>
    <t>赵晓锋</t>
  </si>
  <si>
    <t>曹素霞</t>
  </si>
  <si>
    <t>神经内科</t>
  </si>
  <si>
    <t>许予明</t>
  </si>
  <si>
    <t>贾延劼</t>
  </si>
  <si>
    <t>高林</t>
  </si>
  <si>
    <t>谢南昌</t>
  </si>
  <si>
    <t>苗旺</t>
  </si>
  <si>
    <t>宋波</t>
  </si>
  <si>
    <t>王莉梅</t>
  </si>
  <si>
    <t>卢宏</t>
  </si>
  <si>
    <t>彭涛</t>
  </si>
  <si>
    <t>邓文静</t>
  </si>
  <si>
    <t>王雪晶</t>
  </si>
  <si>
    <t>刘洪波</t>
  </si>
  <si>
    <t>连亚军</t>
  </si>
  <si>
    <t>朱红灿</t>
  </si>
  <si>
    <t>何霞</t>
  </si>
  <si>
    <t>张锐</t>
  </si>
  <si>
    <t>吴军</t>
  </si>
  <si>
    <t>高远</t>
  </si>
  <si>
    <t>孙石磊</t>
  </si>
  <si>
    <t>白蓉</t>
  </si>
  <si>
    <t>刘艳茹</t>
  </si>
  <si>
    <t>孙桂芳</t>
  </si>
  <si>
    <t>马兴荣</t>
  </si>
  <si>
    <t>付振强</t>
  </si>
  <si>
    <t>刘宇</t>
  </si>
  <si>
    <t>罗志毅</t>
  </si>
  <si>
    <t>丁雪冰</t>
  </si>
  <si>
    <t>李春</t>
  </si>
  <si>
    <t>杨伟民</t>
  </si>
  <si>
    <t>师云波</t>
  </si>
  <si>
    <t>陈晨</t>
  </si>
  <si>
    <t>陈敏</t>
  </si>
  <si>
    <t>姜炎</t>
  </si>
  <si>
    <t>徐洪亮</t>
  </si>
  <si>
    <t>张璐</t>
  </si>
  <si>
    <t>焦淑洁</t>
  </si>
  <si>
    <t>岳培建</t>
  </si>
  <si>
    <t>口腔内科</t>
  </si>
  <si>
    <t>肖燕</t>
  </si>
  <si>
    <t>焦静</t>
  </si>
  <si>
    <t>李相如</t>
  </si>
  <si>
    <t>刘飞</t>
  </si>
  <si>
    <t>潘文婷</t>
  </si>
  <si>
    <t>王静</t>
  </si>
  <si>
    <t>牛杏雨</t>
  </si>
  <si>
    <t>李蕴蕴</t>
  </si>
  <si>
    <t>汪彦楠</t>
  </si>
  <si>
    <t>杨利杰</t>
  </si>
  <si>
    <t>杨艳杰</t>
  </si>
  <si>
    <t>张琦</t>
  </si>
  <si>
    <t>袁帅</t>
  </si>
  <si>
    <t>刘冰</t>
  </si>
  <si>
    <t>杜雅晶</t>
  </si>
  <si>
    <t>姚丽慧</t>
  </si>
  <si>
    <t>赵泓森</t>
  </si>
  <si>
    <t>王素苹</t>
  </si>
  <si>
    <t>孙晓燕</t>
  </si>
  <si>
    <t>管臻洁</t>
  </si>
  <si>
    <t>翟羽佳</t>
  </si>
  <si>
    <t>康复医学科</t>
  </si>
  <si>
    <t>马炳全</t>
  </si>
  <si>
    <t>安恒远</t>
  </si>
  <si>
    <t>王海明</t>
  </si>
  <si>
    <t>放射肿瘤科</t>
  </si>
  <si>
    <t>李明君</t>
  </si>
  <si>
    <t>左笑笑</t>
  </si>
  <si>
    <t>刘俊启</t>
  </si>
  <si>
    <t>顾浩</t>
  </si>
  <si>
    <t>王鑫</t>
  </si>
  <si>
    <t>杨亚</t>
  </si>
  <si>
    <t>张松</t>
  </si>
  <si>
    <t>孙浩</t>
  </si>
  <si>
    <t>马望</t>
  </si>
  <si>
    <t>张质钢</t>
  </si>
  <si>
    <t>路太英</t>
  </si>
  <si>
    <t>王伟</t>
  </si>
  <si>
    <t>麻醉科</t>
  </si>
  <si>
    <t>赵华平</t>
  </si>
  <si>
    <t>何龙</t>
  </si>
  <si>
    <t>王海涛</t>
  </si>
  <si>
    <t>付志杰</t>
  </si>
  <si>
    <t>齐正</t>
  </si>
  <si>
    <t>王照飞</t>
  </si>
  <si>
    <t>张悦</t>
  </si>
  <si>
    <t>李会新</t>
  </si>
  <si>
    <t>任燕伶</t>
  </si>
  <si>
    <t>赵颖莹</t>
  </si>
  <si>
    <t>任娟娟</t>
  </si>
  <si>
    <t>柏莉莹</t>
  </si>
  <si>
    <t>何永涛</t>
  </si>
  <si>
    <t>黄运里</t>
  </si>
  <si>
    <t>吕保峰</t>
  </si>
  <si>
    <t>孙政</t>
  </si>
  <si>
    <t>赵京伟</t>
  </si>
  <si>
    <t>徐消寒</t>
  </si>
  <si>
    <t>薛长江</t>
  </si>
  <si>
    <t>邵华</t>
  </si>
  <si>
    <t>魏华</t>
  </si>
  <si>
    <t>张甦</t>
  </si>
  <si>
    <t>李秀杰</t>
  </si>
  <si>
    <t>李阳</t>
  </si>
  <si>
    <t>李晓</t>
  </si>
  <si>
    <t>牛姣姣</t>
  </si>
  <si>
    <t>侯军凯</t>
  </si>
  <si>
    <t>刘华</t>
  </si>
  <si>
    <t>陈娜</t>
  </si>
  <si>
    <t>田燕</t>
  </si>
  <si>
    <t>李明明</t>
  </si>
  <si>
    <t>曹彬</t>
  </si>
  <si>
    <t>杜英英</t>
  </si>
  <si>
    <t>杨晶晶</t>
  </si>
  <si>
    <t>李飞</t>
  </si>
  <si>
    <t>陈歌子</t>
  </si>
  <si>
    <t>梁辉</t>
  </si>
  <si>
    <t>刘巍</t>
  </si>
  <si>
    <t>南振华</t>
  </si>
  <si>
    <t>吴进福</t>
  </si>
  <si>
    <t>卜慧莲</t>
  </si>
  <si>
    <t>付琦</t>
  </si>
  <si>
    <t>李斌</t>
  </si>
  <si>
    <t>李新锋</t>
  </si>
  <si>
    <t>吕慧敏</t>
  </si>
  <si>
    <t>夏玉中</t>
  </si>
  <si>
    <t>杨丽华</t>
  </si>
  <si>
    <t>张化</t>
  </si>
  <si>
    <t>张燕</t>
  </si>
  <si>
    <t>徐玉灿</t>
  </si>
  <si>
    <t>李兰兰</t>
  </si>
  <si>
    <t>王宏伟</t>
  </si>
  <si>
    <t>张亚南</t>
  </si>
  <si>
    <t>王冬梅</t>
  </si>
  <si>
    <t>薛金虎</t>
  </si>
  <si>
    <t>王艳萍</t>
  </si>
  <si>
    <t>王莹</t>
  </si>
  <si>
    <t>赵燕玲</t>
  </si>
  <si>
    <t>苏孟勤</t>
  </si>
  <si>
    <t>安静</t>
  </si>
  <si>
    <t>赵飞飞</t>
  </si>
  <si>
    <t>李军仕</t>
  </si>
  <si>
    <t>周俊飞</t>
  </si>
  <si>
    <t>王勇</t>
  </si>
  <si>
    <t>弓胜凯</t>
  </si>
  <si>
    <t>王莉霞</t>
  </si>
  <si>
    <t>李丽伟</t>
  </si>
  <si>
    <t>马艳丽</t>
  </si>
  <si>
    <t>庆淑梅</t>
  </si>
  <si>
    <t>王莉娟</t>
  </si>
  <si>
    <t>冉菊红</t>
  </si>
  <si>
    <t>杨爱民</t>
  </si>
  <si>
    <t>常琰子</t>
  </si>
  <si>
    <t>赵二贤</t>
  </si>
  <si>
    <t>窦忠慈</t>
  </si>
  <si>
    <t>余旸</t>
  </si>
  <si>
    <t>刘星</t>
  </si>
  <si>
    <t>徐韡韡</t>
  </si>
  <si>
    <t>张丽霞</t>
  </si>
  <si>
    <t>汪洋</t>
  </si>
  <si>
    <t>黄琛</t>
  </si>
  <si>
    <t>李岩</t>
  </si>
  <si>
    <t>徐畅</t>
  </si>
  <si>
    <t>郑向明</t>
  </si>
  <si>
    <t>王中玉</t>
  </si>
  <si>
    <t>樊肖冲</t>
  </si>
  <si>
    <t>田丹丹</t>
  </si>
  <si>
    <t>邢娜</t>
  </si>
  <si>
    <t>杨建军</t>
  </si>
  <si>
    <t>张伟</t>
  </si>
  <si>
    <t>孙振涛</t>
  </si>
  <si>
    <t>张洁</t>
  </si>
  <si>
    <t>范宇宁</t>
  </si>
  <si>
    <t>袁静静</t>
  </si>
  <si>
    <t>徐广</t>
  </si>
  <si>
    <t>曹艳丽</t>
  </si>
  <si>
    <t>何娟</t>
  </si>
  <si>
    <t>金峰</t>
  </si>
  <si>
    <t>彭周全</t>
  </si>
  <si>
    <t>口腔病理科</t>
  </si>
  <si>
    <t>吕新全</t>
  </si>
  <si>
    <t>乔彬</t>
  </si>
  <si>
    <t>王冠男</t>
  </si>
  <si>
    <t>张红燕</t>
  </si>
  <si>
    <t>崔黎</t>
  </si>
  <si>
    <t>韩静</t>
  </si>
  <si>
    <t>李新强</t>
  </si>
  <si>
    <t>赵武干</t>
  </si>
  <si>
    <t>临床病理科</t>
  </si>
  <si>
    <t>李晟磊</t>
  </si>
  <si>
    <t>赵志华</t>
  </si>
  <si>
    <t>马怡晖</t>
  </si>
  <si>
    <t>杨建萍</t>
  </si>
  <si>
    <t>高献争</t>
  </si>
  <si>
    <t>刘宇琼</t>
  </si>
  <si>
    <t>许跃</t>
  </si>
  <si>
    <t>张丹丹</t>
  </si>
  <si>
    <t>严淑萍</t>
  </si>
  <si>
    <t>王晓娟</t>
  </si>
  <si>
    <t>任华艳</t>
  </si>
  <si>
    <t>许晶晶</t>
  </si>
  <si>
    <t>孙淼淼</t>
  </si>
  <si>
    <t>肖琳</t>
  </si>
  <si>
    <t>姜国忠</t>
  </si>
  <si>
    <t>孟辉</t>
  </si>
  <si>
    <t>王伟伟</t>
  </si>
  <si>
    <t>李佳静</t>
  </si>
  <si>
    <t>口腔正畸科</t>
  </si>
  <si>
    <t>赵彤杰</t>
  </si>
  <si>
    <t>余炜伟</t>
  </si>
  <si>
    <t>李沙</t>
  </si>
  <si>
    <t>王茜</t>
  </si>
  <si>
    <t>李爱霞</t>
  </si>
  <si>
    <t>乔义强</t>
  </si>
  <si>
    <t>张沛</t>
  </si>
  <si>
    <t>张晓歌</t>
  </si>
  <si>
    <t xml:space="preserve">郭嘉 </t>
  </si>
  <si>
    <t>内科</t>
  </si>
  <si>
    <t>宋永平</t>
  </si>
  <si>
    <t>余祖江</t>
  </si>
  <si>
    <t>张国俊</t>
  </si>
  <si>
    <t>秦贵军</t>
  </si>
  <si>
    <t>刘红</t>
  </si>
  <si>
    <t>张辉</t>
  </si>
  <si>
    <t>赵艳艳</t>
  </si>
  <si>
    <t>杨海波</t>
  </si>
  <si>
    <t>欧阳松云</t>
  </si>
  <si>
    <t>韩战营</t>
  </si>
  <si>
    <t>程哲</t>
  </si>
  <si>
    <t>温洪涛</t>
  </si>
  <si>
    <t>吴秋歌</t>
  </si>
  <si>
    <t>王红建</t>
  </si>
  <si>
    <t>赵晓燕</t>
  </si>
  <si>
    <t>唐琳</t>
  </si>
  <si>
    <t>赵占正</t>
  </si>
  <si>
    <t>郭长青</t>
  </si>
  <si>
    <t>姚建宁</t>
  </si>
  <si>
    <t>张金盈</t>
  </si>
  <si>
    <t>刘刚琼</t>
  </si>
  <si>
    <t>李志臻</t>
  </si>
  <si>
    <t>刘升云</t>
  </si>
  <si>
    <t>邢国兰</t>
  </si>
  <si>
    <t>许爱国</t>
  </si>
  <si>
    <t>王红民</t>
  </si>
  <si>
    <t>王小芳</t>
  </si>
  <si>
    <t>王沛</t>
  </si>
  <si>
    <t>刘冰熔</t>
  </si>
  <si>
    <t>邢丽华</t>
  </si>
  <si>
    <t>刘东伟</t>
  </si>
  <si>
    <t>梁红霞</t>
  </si>
  <si>
    <t>吴文迅</t>
  </si>
  <si>
    <t>桑海强</t>
  </si>
  <si>
    <t>陶海龙</t>
  </si>
  <si>
    <t>靳建军</t>
  </si>
  <si>
    <t>苗丽君</t>
  </si>
  <si>
    <t>张彦周</t>
  </si>
  <si>
    <t>王春峰</t>
  </si>
  <si>
    <t>邱春光</t>
  </si>
  <si>
    <t>姚孟英</t>
  </si>
  <si>
    <t>万鼎铭</t>
  </si>
  <si>
    <t>马杰</t>
  </si>
  <si>
    <t>谢新生</t>
  </si>
  <si>
    <t>王冲</t>
  </si>
  <si>
    <t>姜中兴</t>
  </si>
  <si>
    <t>刘延方</t>
  </si>
  <si>
    <t>刘桂芝</t>
  </si>
  <si>
    <t>徐峰</t>
  </si>
  <si>
    <t>陈魁</t>
  </si>
  <si>
    <t>孙冉冉</t>
  </si>
  <si>
    <t>孟哲</t>
  </si>
  <si>
    <t>高冠民</t>
  </si>
  <si>
    <t>孙长宇</t>
  </si>
  <si>
    <t>李志勤</t>
  </si>
  <si>
    <t>陈永忠</t>
  </si>
  <si>
    <t>刘绍霞</t>
  </si>
  <si>
    <t>窦艳娜</t>
  </si>
  <si>
    <t>苟蓉</t>
  </si>
  <si>
    <t>李娅</t>
  </si>
  <si>
    <t>张福瑞</t>
  </si>
  <si>
    <t>张颖</t>
  </si>
  <si>
    <t>王华启</t>
  </si>
  <si>
    <t>陈瑞英</t>
  </si>
  <si>
    <t>肖静</t>
  </si>
  <si>
    <t>王守俊</t>
  </si>
  <si>
    <t>潘延凤</t>
  </si>
  <si>
    <t>刘莹</t>
  </si>
  <si>
    <t>王红</t>
  </si>
  <si>
    <t>姚海木</t>
  </si>
  <si>
    <t>王芳</t>
  </si>
  <si>
    <t>何飞</t>
  </si>
  <si>
    <t>张会娟</t>
  </si>
  <si>
    <t>张军军</t>
  </si>
  <si>
    <t>王焕勤</t>
  </si>
  <si>
    <t>郑朝晖</t>
  </si>
  <si>
    <t>刘媛华</t>
  </si>
  <si>
    <t>李芳</t>
  </si>
  <si>
    <t>吴丽娜</t>
  </si>
  <si>
    <t>余亚丽</t>
  </si>
  <si>
    <t>张好好</t>
  </si>
  <si>
    <t>刘艳霞</t>
  </si>
  <si>
    <t>任蕾</t>
  </si>
  <si>
    <t>赵荫涛</t>
  </si>
  <si>
    <t>姜正明</t>
  </si>
  <si>
    <t>付新</t>
  </si>
  <si>
    <t>杨进华</t>
  </si>
  <si>
    <t>禹海文</t>
  </si>
  <si>
    <t>杨帆</t>
  </si>
  <si>
    <t>张文才</t>
  </si>
  <si>
    <t>景晓刚</t>
  </si>
  <si>
    <t>宁寒冰</t>
  </si>
  <si>
    <t>王瑞强</t>
  </si>
  <si>
    <t>孙继红</t>
  </si>
  <si>
    <t>李娟</t>
  </si>
  <si>
    <t>李庆刚</t>
  </si>
  <si>
    <t>谷军生</t>
  </si>
  <si>
    <t>梁艳</t>
  </si>
  <si>
    <t>程根阳</t>
  </si>
  <si>
    <t>贺德志</t>
  </si>
  <si>
    <t>赵晔</t>
  </si>
  <si>
    <t>刘蔚</t>
  </si>
  <si>
    <t>张延祯</t>
  </si>
  <si>
    <t>朱记法</t>
  </si>
  <si>
    <t>邢钰</t>
  </si>
  <si>
    <t>张芳宾</t>
  </si>
  <si>
    <t>张金平</t>
  </si>
  <si>
    <t>沈德良</t>
  </si>
  <si>
    <t>楚荷莹</t>
  </si>
  <si>
    <t>白勇</t>
  </si>
  <si>
    <t>许莉军</t>
  </si>
  <si>
    <t>马晓君</t>
  </si>
  <si>
    <t>马笑堃</t>
  </si>
  <si>
    <t>吴歌</t>
  </si>
  <si>
    <t>孟栋栋</t>
  </si>
  <si>
    <t>杜培洁</t>
  </si>
  <si>
    <t>陈香宇</t>
  </si>
  <si>
    <t>肖莉丽</t>
  </si>
  <si>
    <t>曹新广</t>
  </si>
  <si>
    <t>何平</t>
  </si>
  <si>
    <t>孙艳</t>
  </si>
  <si>
    <t>刘丹</t>
  </si>
  <si>
    <t>刘秋红</t>
  </si>
  <si>
    <t>韩明光</t>
  </si>
  <si>
    <t>刘栋</t>
  </si>
  <si>
    <t>王凯</t>
  </si>
  <si>
    <t>李炎生</t>
  </si>
  <si>
    <t>张颖辉</t>
  </si>
  <si>
    <t>曹伟杰</t>
  </si>
  <si>
    <t>孙玲</t>
  </si>
  <si>
    <t>陈英伟</t>
  </si>
  <si>
    <t>李海禹</t>
  </si>
  <si>
    <t>刘小军</t>
  </si>
  <si>
    <t>姚瑞</t>
  </si>
  <si>
    <t>李莉</t>
  </si>
  <si>
    <t>李英梅</t>
  </si>
  <si>
    <t>韩利杰</t>
  </si>
  <si>
    <t>郭荣</t>
  </si>
  <si>
    <t>陈胜梅</t>
  </si>
  <si>
    <t>陈绍倩</t>
  </si>
  <si>
    <t>邢海洲</t>
  </si>
  <si>
    <t>陈立冬</t>
  </si>
  <si>
    <t>秦小飞</t>
  </si>
  <si>
    <t>卢文杰</t>
  </si>
  <si>
    <t>重症医学科</t>
  </si>
  <si>
    <t>冯敏</t>
  </si>
  <si>
    <t>常薇</t>
  </si>
  <si>
    <t>徐震亚</t>
  </si>
  <si>
    <t>李月霞</t>
  </si>
  <si>
    <t>杨宏富</t>
  </si>
  <si>
    <t>李宏宾</t>
  </si>
  <si>
    <t>王丽蕊</t>
  </si>
  <si>
    <t>杜玉明</t>
  </si>
  <si>
    <t>方宇</t>
  </si>
  <si>
    <t>王海旭</t>
  </si>
  <si>
    <t>张曙光</t>
  </si>
  <si>
    <t>段晓光</t>
  </si>
  <si>
    <t>罗永刚</t>
  </si>
  <si>
    <t>孙同文</t>
  </si>
  <si>
    <t>孙荣青</t>
  </si>
  <si>
    <t>刘启龙</t>
  </si>
  <si>
    <t>常思远</t>
  </si>
  <si>
    <t>徐大千</t>
  </si>
  <si>
    <t>王小俐</t>
  </si>
  <si>
    <t>外科（胸心外科方向）</t>
  </si>
  <si>
    <t>李向楠</t>
  </si>
  <si>
    <t>赵佳</t>
  </si>
  <si>
    <t>付校</t>
  </si>
  <si>
    <t>齐宇</t>
  </si>
  <si>
    <t>张伟华</t>
  </si>
  <si>
    <t>冯德广</t>
  </si>
  <si>
    <t>徐敬</t>
  </si>
  <si>
    <t>李明</t>
  </si>
  <si>
    <t>杨洋</t>
  </si>
  <si>
    <t>朱登彦</t>
  </si>
  <si>
    <t>崔广晖</t>
  </si>
  <si>
    <t>张航</t>
  </si>
  <si>
    <t>刘海</t>
  </si>
  <si>
    <t>郝爽</t>
  </si>
  <si>
    <t>口腔修复科</t>
  </si>
  <si>
    <t>朱娟芳</t>
  </si>
  <si>
    <t>程涛</t>
  </si>
  <si>
    <t>杨文丽</t>
  </si>
  <si>
    <t>杜田丰</t>
  </si>
  <si>
    <t>魏雪琴</t>
  </si>
  <si>
    <t>介艳巧</t>
  </si>
  <si>
    <t>王桃</t>
  </si>
  <si>
    <t>张朋</t>
  </si>
  <si>
    <t>郑小菲</t>
  </si>
  <si>
    <t>裴钰</t>
  </si>
  <si>
    <t>冯晓伟</t>
  </si>
  <si>
    <t>甘抗</t>
  </si>
  <si>
    <t>周海霞</t>
  </si>
  <si>
    <t>李苗健</t>
  </si>
  <si>
    <t>眼科</t>
  </si>
  <si>
    <t>万文萃</t>
  </si>
  <si>
    <t>郎丽娟</t>
  </si>
  <si>
    <t>郝尚臣</t>
  </si>
  <si>
    <t>张珂</t>
  </si>
  <si>
    <t>鹿晓燕</t>
  </si>
  <si>
    <t>秦廷玉</t>
  </si>
  <si>
    <t>李秀红</t>
  </si>
  <si>
    <t>杜珊珊</t>
  </si>
  <si>
    <t>朱丽娟</t>
  </si>
  <si>
    <t>陈红芮</t>
  </si>
  <si>
    <t>宫卫锋</t>
  </si>
  <si>
    <t>连黎红</t>
  </si>
  <si>
    <t>马成霞</t>
  </si>
  <si>
    <t>杜君</t>
  </si>
  <si>
    <t>金波</t>
  </si>
  <si>
    <t>行怡</t>
  </si>
  <si>
    <t>万光明</t>
  </si>
  <si>
    <t>侯习武</t>
  </si>
  <si>
    <t>荣军博</t>
  </si>
  <si>
    <t>杨鑫</t>
  </si>
  <si>
    <t>谭楠</t>
  </si>
  <si>
    <t>谢坤鹏</t>
  </si>
  <si>
    <t>杨琳</t>
  </si>
  <si>
    <t>王婧</t>
  </si>
  <si>
    <t>万晶晶</t>
  </si>
  <si>
    <t>董敬民</t>
  </si>
  <si>
    <t>王梦华</t>
  </si>
  <si>
    <t>梁申芝</t>
  </si>
  <si>
    <t>董洪涛</t>
  </si>
  <si>
    <t>袁超峰</t>
  </si>
  <si>
    <t>放射科</t>
  </si>
  <si>
    <t>高剑波</t>
  </si>
  <si>
    <t>岳松伟</t>
  </si>
  <si>
    <t>张永高</t>
  </si>
  <si>
    <t>万娅敏</t>
  </si>
  <si>
    <t>杨志浩</t>
  </si>
  <si>
    <t>郭华</t>
  </si>
  <si>
    <t>于湛</t>
  </si>
  <si>
    <t>杨欢</t>
  </si>
  <si>
    <t>周悦</t>
  </si>
  <si>
    <t>张建好</t>
  </si>
  <si>
    <t>王艳丽</t>
  </si>
  <si>
    <t>周朋利</t>
  </si>
  <si>
    <t>李臻</t>
  </si>
  <si>
    <t>路慧彬</t>
  </si>
  <si>
    <t>吴刚</t>
  </si>
  <si>
    <t>李腾飞</t>
  </si>
  <si>
    <t>段旭华</t>
  </si>
  <si>
    <t>车英玉</t>
  </si>
  <si>
    <t>张勇</t>
  </si>
  <si>
    <t>徐浩文</t>
  </si>
  <si>
    <t>管生</t>
  </si>
  <si>
    <t>郭新宾</t>
  </si>
  <si>
    <t>康江</t>
  </si>
  <si>
    <t>丁昌懋</t>
  </si>
  <si>
    <t>耳鼻咽喉科</t>
  </si>
  <si>
    <t>赵玉林</t>
  </si>
  <si>
    <t>余长云</t>
  </si>
  <si>
    <t>陈蓓</t>
  </si>
  <si>
    <t>王英</t>
  </si>
  <si>
    <t>董栋</t>
  </si>
  <si>
    <t>周明辉</t>
  </si>
  <si>
    <t>张亚民</t>
  </si>
  <si>
    <t>王亮</t>
  </si>
  <si>
    <t>高长辉</t>
  </si>
  <si>
    <t>口腔颌面外科</t>
  </si>
  <si>
    <t>高宁</t>
  </si>
  <si>
    <t>付坤</t>
  </si>
  <si>
    <t>孙明磊</t>
  </si>
  <si>
    <t>李锐</t>
  </si>
  <si>
    <t>乔永明</t>
  </si>
  <si>
    <t>李光辉</t>
  </si>
  <si>
    <t>郑廉</t>
  </si>
  <si>
    <t>孙强</t>
  </si>
  <si>
    <t>谢卫红</t>
  </si>
  <si>
    <t>赵军方</t>
  </si>
  <si>
    <t>孙晶晶</t>
  </si>
  <si>
    <t>李文鹿</t>
  </si>
  <si>
    <t>方政</t>
  </si>
  <si>
    <t>刘一鸣</t>
  </si>
  <si>
    <t>高振杰</t>
  </si>
  <si>
    <t>王海斌</t>
  </si>
  <si>
    <t>尚君兰</t>
  </si>
  <si>
    <t>外科（整形外科方向）</t>
  </si>
  <si>
    <t>王喜梅</t>
  </si>
  <si>
    <t>王琪影</t>
  </si>
  <si>
    <t>韩兆峰</t>
  </si>
  <si>
    <t>张景霞</t>
  </si>
  <si>
    <t>李广帅</t>
  </si>
  <si>
    <t>张建文</t>
  </si>
  <si>
    <t>唐晓娟</t>
  </si>
  <si>
    <t>李志斌</t>
  </si>
  <si>
    <t>全科</t>
  </si>
  <si>
    <t>李晓丽</t>
  </si>
  <si>
    <t>卢广平</t>
  </si>
  <si>
    <t>魏子寒</t>
  </si>
  <si>
    <t>李栋博</t>
  </si>
  <si>
    <t>龙蕊</t>
  </si>
  <si>
    <t>妇产科</t>
  </si>
  <si>
    <t>郭瑞霞</t>
  </si>
  <si>
    <t>苏克</t>
  </si>
  <si>
    <t>张瑞涛</t>
  </si>
  <si>
    <t>陈志华</t>
  </si>
  <si>
    <t>常蕾</t>
  </si>
  <si>
    <t>韩丽萍</t>
  </si>
  <si>
    <t>任芳</t>
  </si>
  <si>
    <t>赵倩</t>
  </si>
  <si>
    <t>李改玲</t>
  </si>
  <si>
    <t>刘艳杰</t>
  </si>
  <si>
    <t>郭红军</t>
  </si>
  <si>
    <t>冯巍</t>
  </si>
  <si>
    <t>谢娅</t>
  </si>
  <si>
    <t>胡珍华</t>
  </si>
  <si>
    <t>张冬雅</t>
  </si>
  <si>
    <t>王春芳</t>
  </si>
  <si>
    <t>曹媛</t>
  </si>
  <si>
    <t>邱海峰</t>
  </si>
  <si>
    <t>朱迎</t>
  </si>
  <si>
    <t>刘哲颖</t>
  </si>
  <si>
    <t>张明会</t>
  </si>
  <si>
    <t>王倩</t>
  </si>
  <si>
    <t>陈志敏</t>
  </si>
  <si>
    <t>周仲元</t>
  </si>
  <si>
    <t>杨蕾</t>
  </si>
  <si>
    <t>朱洁</t>
  </si>
  <si>
    <t>李艳</t>
  </si>
  <si>
    <t>张孝艳</t>
  </si>
  <si>
    <t>魏鹏</t>
  </si>
  <si>
    <t>高伟娜</t>
  </si>
  <si>
    <t>王杨</t>
  </si>
  <si>
    <t>李刚</t>
  </si>
  <si>
    <t>孔慧娟</t>
  </si>
  <si>
    <t>张轶乐</t>
  </si>
  <si>
    <t>戴善军</t>
  </si>
  <si>
    <t>孙博</t>
  </si>
  <si>
    <t>黄凯</t>
  </si>
  <si>
    <t>胡琳莉</t>
  </si>
  <si>
    <t>杨新红</t>
  </si>
  <si>
    <t>代玮</t>
  </si>
  <si>
    <t>石森林</t>
  </si>
  <si>
    <t>辛航</t>
  </si>
  <si>
    <t>蔡明博</t>
  </si>
  <si>
    <t>贾艳艳</t>
  </si>
  <si>
    <t>饶玉梅</t>
  </si>
  <si>
    <t>张梦真</t>
  </si>
  <si>
    <t>纪妹</t>
  </si>
  <si>
    <t>刘惠娜</t>
  </si>
  <si>
    <t>赵先兰</t>
  </si>
  <si>
    <t>苏迎春</t>
  </si>
  <si>
    <t>郭艺红</t>
  </si>
  <si>
    <t>外科（神经外科方向）</t>
  </si>
  <si>
    <t>闫东明</t>
  </si>
  <si>
    <t>余斌</t>
  </si>
  <si>
    <t>李雪元</t>
  </si>
  <si>
    <t>甄英伟</t>
  </si>
  <si>
    <t>周金桥</t>
  </si>
  <si>
    <t>张振宇</t>
  </si>
  <si>
    <t>汪刚</t>
  </si>
  <si>
    <t>王俊宽</t>
  </si>
  <si>
    <t>罗文正</t>
  </si>
  <si>
    <t>丁大领</t>
  </si>
  <si>
    <t>张风江</t>
  </si>
  <si>
    <t>耿杰峰</t>
  </si>
  <si>
    <t>郭社卫</t>
  </si>
  <si>
    <t>李远</t>
  </si>
  <si>
    <t>张智峰</t>
  </si>
  <si>
    <t>张龙洲</t>
  </si>
  <si>
    <t>王蒙</t>
  </si>
  <si>
    <t>李东朋</t>
  </si>
  <si>
    <t>李红伟</t>
  </si>
  <si>
    <t>孙红卫</t>
  </si>
  <si>
    <t>马斯奇</t>
  </si>
  <si>
    <t>吴力新</t>
  </si>
  <si>
    <t>陈若琨</t>
  </si>
  <si>
    <t>孙剑瑞</t>
  </si>
  <si>
    <t>赵培超</t>
  </si>
  <si>
    <t>庞长河</t>
  </si>
  <si>
    <t>周辉</t>
  </si>
  <si>
    <t>赵亚鹏</t>
  </si>
  <si>
    <t>季玉陈</t>
  </si>
  <si>
    <t>李亚明</t>
  </si>
  <si>
    <t>薛亚轲</t>
  </si>
  <si>
    <t>郝海涛</t>
  </si>
  <si>
    <t>左玉超</t>
  </si>
  <si>
    <t>安吉洋</t>
  </si>
  <si>
    <t>王正锋</t>
  </si>
  <si>
    <t>焦红亮</t>
  </si>
  <si>
    <t>杜伟</t>
  </si>
  <si>
    <t>王栋良</t>
  </si>
  <si>
    <t>周国胜</t>
  </si>
  <si>
    <t>朱旭强</t>
  </si>
  <si>
    <t>耿俊杰</t>
  </si>
  <si>
    <t>林文阳</t>
  </si>
  <si>
    <t>魏建伟</t>
  </si>
  <si>
    <t>王子岩</t>
  </si>
  <si>
    <t>李天豪</t>
  </si>
  <si>
    <t>郭付有</t>
  </si>
  <si>
    <t>检验医学科</t>
  </si>
  <si>
    <t>任春锋</t>
  </si>
  <si>
    <t>张世杰</t>
  </si>
  <si>
    <t>儿外科</t>
  </si>
  <si>
    <t>李骥</t>
  </si>
  <si>
    <t>张胜利</t>
  </si>
  <si>
    <t>贾佳</t>
  </si>
  <si>
    <t>张国锋</t>
  </si>
  <si>
    <t>秦攀</t>
  </si>
  <si>
    <t>范应中</t>
  </si>
  <si>
    <t>杨合英</t>
  </si>
  <si>
    <t>张谦</t>
  </si>
  <si>
    <t>张大</t>
  </si>
  <si>
    <t>张春英</t>
  </si>
  <si>
    <t>陈新让</t>
  </si>
  <si>
    <t>郭立华</t>
  </si>
  <si>
    <t>李泸平</t>
  </si>
  <si>
    <t>潘俊涛</t>
  </si>
  <si>
    <t>谢潭</t>
  </si>
  <si>
    <t>岳铭</t>
  </si>
  <si>
    <t>张蛟</t>
  </si>
  <si>
    <t>张俊杰</t>
  </si>
  <si>
    <t>赵鸽</t>
  </si>
  <si>
    <t>赵伟</t>
  </si>
  <si>
    <t>刘秋亮</t>
  </si>
  <si>
    <t>崔铭霞</t>
  </si>
  <si>
    <t>李延安</t>
  </si>
  <si>
    <t>罗先勇</t>
  </si>
  <si>
    <t>史龙彦</t>
  </si>
  <si>
    <t>孙权</t>
  </si>
  <si>
    <t>杨林</t>
  </si>
  <si>
    <t>袁宇航</t>
  </si>
  <si>
    <t>崔西春</t>
  </si>
  <si>
    <t>儿科</t>
  </si>
  <si>
    <t>白松婷</t>
  </si>
  <si>
    <t>张建江</t>
  </si>
  <si>
    <t>曹璐</t>
  </si>
  <si>
    <t>郭宏湘</t>
  </si>
  <si>
    <t>姚强华</t>
  </si>
  <si>
    <t>张茜</t>
  </si>
  <si>
    <t>毛凤霞</t>
  </si>
  <si>
    <t>徐千雅</t>
  </si>
  <si>
    <t>吴静</t>
  </si>
  <si>
    <t>魏二虎</t>
  </si>
  <si>
    <t>刘鹏</t>
  </si>
  <si>
    <t>田培超</t>
  </si>
  <si>
    <t>禚志红</t>
  </si>
  <si>
    <t>张素琴</t>
  </si>
  <si>
    <t>刘丽君</t>
  </si>
  <si>
    <t>王腾飞</t>
  </si>
  <si>
    <t>田凤艳</t>
  </si>
  <si>
    <t>冯嵩</t>
  </si>
  <si>
    <t>张小建</t>
  </si>
  <si>
    <t>王越</t>
  </si>
  <si>
    <t>张梦姣</t>
  </si>
  <si>
    <t>张菊</t>
  </si>
  <si>
    <t>霍华丽</t>
  </si>
  <si>
    <t>刘俊梅</t>
  </si>
  <si>
    <t>席微波</t>
  </si>
  <si>
    <t>张勤</t>
  </si>
  <si>
    <t>张静</t>
  </si>
  <si>
    <t>杜延娜</t>
  </si>
  <si>
    <t>魏文金</t>
  </si>
  <si>
    <t>苏淑芳</t>
  </si>
  <si>
    <t>魏会霞</t>
  </si>
  <si>
    <t>魏林林</t>
  </si>
  <si>
    <t>游红亮</t>
  </si>
  <si>
    <t>李白</t>
  </si>
  <si>
    <t>陈娇</t>
  </si>
  <si>
    <t>殷楚云</t>
  </si>
  <si>
    <t>徐岩</t>
  </si>
  <si>
    <t>李欢欢</t>
  </si>
  <si>
    <t>孙晓娟</t>
  </si>
  <si>
    <t>张曼</t>
  </si>
  <si>
    <t>史丹丹</t>
  </si>
  <si>
    <t>樊彩芳</t>
  </si>
  <si>
    <t>陈铮</t>
  </si>
  <si>
    <t>闫文浩</t>
  </si>
  <si>
    <t>孔惠敏</t>
  </si>
  <si>
    <t>和宁辛</t>
  </si>
  <si>
    <t>李振彪</t>
  </si>
  <si>
    <t>徐晓莉</t>
  </si>
  <si>
    <t>徐学聚</t>
  </si>
  <si>
    <t>储卫红</t>
  </si>
  <si>
    <t>王叨</t>
  </si>
  <si>
    <t>王怀立</t>
  </si>
  <si>
    <t>马威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</si>
</sst>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sz val="12"/>
      <color theme="1"/>
      <name val="黑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name val="等线"/>
      <charset val="134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33" fillId="0" borderId="0"/>
    <xf numFmtId="0" fontId="1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/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0"/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9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</cellXfs>
  <cellStyles count="54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2"/>
  <sheetViews>
    <sheetView tabSelected="1" zoomScale="115" zoomScaleNormal="115" workbookViewId="0">
      <selection activeCell="G8" sqref="G8"/>
    </sheetView>
  </sheetViews>
  <sheetFormatPr defaultColWidth="9" defaultRowHeight="15.75" outlineLevelCol="3"/>
  <cols>
    <col min="1" max="1" width="32.6083333333333" style="13" customWidth="1"/>
    <col min="2" max="2" width="34.675" style="3" customWidth="1"/>
    <col min="3" max="16384" width="9" style="14"/>
  </cols>
  <sheetData>
    <row r="1" spans="1:1">
      <c r="A1" s="15" t="s">
        <v>0</v>
      </c>
    </row>
    <row r="2" ht="18" spans="1:2">
      <c r="A2" s="16" t="s">
        <v>1</v>
      </c>
      <c r="B2" s="17"/>
    </row>
    <row r="3" spans="1:2">
      <c r="A3" s="18" t="s">
        <v>2</v>
      </c>
      <c r="B3" s="18" t="s">
        <v>3</v>
      </c>
    </row>
    <row r="4" spans="1:2">
      <c r="A4" s="19" t="s">
        <v>4</v>
      </c>
      <c r="B4" s="20" t="s">
        <v>5</v>
      </c>
    </row>
    <row r="5" s="1" customFormat="1" ht="18" customHeight="1" spans="1:2">
      <c r="A5" s="19" t="s">
        <v>4</v>
      </c>
      <c r="B5" s="19" t="s">
        <v>6</v>
      </c>
    </row>
    <row r="6" s="1" customFormat="1" ht="18" customHeight="1" spans="1:2">
      <c r="A6" s="19" t="s">
        <v>4</v>
      </c>
      <c r="B6" s="19" t="s">
        <v>7</v>
      </c>
    </row>
    <row r="7" s="1" customFormat="1" ht="18" customHeight="1" spans="1:2">
      <c r="A7" s="19" t="s">
        <v>4</v>
      </c>
      <c r="B7" s="19" t="s">
        <v>8</v>
      </c>
    </row>
    <row r="8" s="1" customFormat="1" ht="18" customHeight="1" spans="1:2">
      <c r="A8" s="19" t="s">
        <v>4</v>
      </c>
      <c r="B8" s="19" t="s">
        <v>9</v>
      </c>
    </row>
    <row r="9" s="1" customFormat="1" ht="18" customHeight="1" spans="1:2">
      <c r="A9" s="19" t="s">
        <v>4</v>
      </c>
      <c r="B9" s="19" t="s">
        <v>10</v>
      </c>
    </row>
    <row r="10" s="1" customFormat="1" ht="18" customHeight="1" spans="1:2">
      <c r="A10" s="19" t="s">
        <v>4</v>
      </c>
      <c r="B10" s="19" t="s">
        <v>11</v>
      </c>
    </row>
    <row r="11" s="1" customFormat="1" ht="18" customHeight="1" spans="1:2">
      <c r="A11" s="19" t="s">
        <v>4</v>
      </c>
      <c r="B11" s="19" t="s">
        <v>12</v>
      </c>
    </row>
    <row r="12" s="1" customFormat="1" ht="18" customHeight="1" spans="1:2">
      <c r="A12" s="19" t="s">
        <v>4</v>
      </c>
      <c r="B12" s="19" t="s">
        <v>13</v>
      </c>
    </row>
    <row r="13" s="1" customFormat="1" ht="18" customHeight="1" spans="1:2">
      <c r="A13" s="19" t="s">
        <v>4</v>
      </c>
      <c r="B13" s="19" t="s">
        <v>14</v>
      </c>
    </row>
    <row r="14" s="1" customFormat="1" ht="18" customHeight="1" spans="1:2">
      <c r="A14" s="19" t="s">
        <v>4</v>
      </c>
      <c r="B14" s="19" t="s">
        <v>15</v>
      </c>
    </row>
    <row r="15" s="1" customFormat="1" ht="18" customHeight="1" spans="1:2">
      <c r="A15" s="19" t="s">
        <v>4</v>
      </c>
      <c r="B15" s="19" t="s">
        <v>16</v>
      </c>
    </row>
    <row r="16" s="1" customFormat="1" ht="18" customHeight="1" spans="1:2">
      <c r="A16" s="19" t="s">
        <v>4</v>
      </c>
      <c r="B16" s="19" t="s">
        <v>17</v>
      </c>
    </row>
    <row r="17" s="1" customFormat="1" ht="18" customHeight="1" spans="1:2">
      <c r="A17" s="19" t="s">
        <v>4</v>
      </c>
      <c r="B17" s="19" t="s">
        <v>18</v>
      </c>
    </row>
    <row r="18" s="1" customFormat="1" ht="18" customHeight="1" spans="1:2">
      <c r="A18" s="19" t="s">
        <v>4</v>
      </c>
      <c r="B18" s="19" t="s">
        <v>19</v>
      </c>
    </row>
    <row r="19" s="1" customFormat="1" ht="18" customHeight="1" spans="1:2">
      <c r="A19" s="19" t="s">
        <v>4</v>
      </c>
      <c r="B19" s="19" t="s">
        <v>20</v>
      </c>
    </row>
    <row r="20" s="1" customFormat="1" ht="18" customHeight="1" spans="1:2">
      <c r="A20" s="19" t="s">
        <v>4</v>
      </c>
      <c r="B20" s="19" t="s">
        <v>21</v>
      </c>
    </row>
    <row r="21" s="1" customFormat="1" ht="18" customHeight="1" spans="1:2">
      <c r="A21" s="19" t="s">
        <v>4</v>
      </c>
      <c r="B21" s="19" t="s">
        <v>22</v>
      </c>
    </row>
    <row r="22" s="1" customFormat="1" ht="18" customHeight="1" spans="1:2">
      <c r="A22" s="19" t="s">
        <v>4</v>
      </c>
      <c r="B22" s="19" t="s">
        <v>23</v>
      </c>
    </row>
    <row r="23" s="1" customFormat="1" ht="18" customHeight="1" spans="1:2">
      <c r="A23" s="19" t="s">
        <v>4</v>
      </c>
      <c r="B23" s="19" t="s">
        <v>24</v>
      </c>
    </row>
    <row r="24" s="1" customFormat="1" ht="18" customHeight="1" spans="1:2">
      <c r="A24" s="19" t="s">
        <v>4</v>
      </c>
      <c r="B24" s="19" t="s">
        <v>25</v>
      </c>
    </row>
    <row r="25" s="1" customFormat="1" ht="18" customHeight="1" spans="1:2">
      <c r="A25" s="19" t="s">
        <v>4</v>
      </c>
      <c r="B25" s="21" t="s">
        <v>26</v>
      </c>
    </row>
    <row r="26" s="1" customFormat="1" ht="18" customHeight="1" spans="1:2">
      <c r="A26" s="19" t="s">
        <v>4</v>
      </c>
      <c r="B26" s="21" t="s">
        <v>27</v>
      </c>
    </row>
    <row r="27" s="1" customFormat="1" ht="18" customHeight="1" spans="1:2">
      <c r="A27" s="19" t="s">
        <v>4</v>
      </c>
      <c r="B27" s="21" t="s">
        <v>28</v>
      </c>
    </row>
    <row r="28" s="1" customFormat="1" ht="18" customHeight="1" spans="1:2">
      <c r="A28" s="19" t="s">
        <v>4</v>
      </c>
      <c r="B28" s="21" t="s">
        <v>29</v>
      </c>
    </row>
    <row r="29" s="1" customFormat="1" ht="18" customHeight="1" spans="1:2">
      <c r="A29" s="19" t="s">
        <v>4</v>
      </c>
      <c r="B29" s="21" t="s">
        <v>30</v>
      </c>
    </row>
    <row r="30" s="1" customFormat="1" ht="18" customHeight="1" spans="1:2">
      <c r="A30" s="19" t="s">
        <v>4</v>
      </c>
      <c r="B30" s="21" t="s">
        <v>31</v>
      </c>
    </row>
    <row r="31" s="1" customFormat="1" ht="18" customHeight="1" spans="1:2">
      <c r="A31" s="19" t="s">
        <v>4</v>
      </c>
      <c r="B31" s="21" t="s">
        <v>32</v>
      </c>
    </row>
    <row r="32" s="1" customFormat="1" ht="18" customHeight="1" spans="1:2">
      <c r="A32" s="19" t="s">
        <v>4</v>
      </c>
      <c r="B32" s="21" t="s">
        <v>33</v>
      </c>
    </row>
    <row r="33" s="1" customFormat="1" ht="18" customHeight="1" spans="1:2">
      <c r="A33" s="19" t="s">
        <v>4</v>
      </c>
      <c r="B33" s="21" t="s">
        <v>34</v>
      </c>
    </row>
    <row r="34" s="1" customFormat="1" ht="18" customHeight="1" spans="1:2">
      <c r="A34" s="19" t="s">
        <v>4</v>
      </c>
      <c r="B34" s="21" t="s">
        <v>35</v>
      </c>
    </row>
    <row r="35" s="1" customFormat="1" ht="18" customHeight="1" spans="1:2">
      <c r="A35" s="19" t="s">
        <v>4</v>
      </c>
      <c r="B35" s="21" t="s">
        <v>36</v>
      </c>
    </row>
    <row r="36" s="1" customFormat="1" ht="18" customHeight="1" spans="1:2">
      <c r="A36" s="19" t="s">
        <v>4</v>
      </c>
      <c r="B36" s="21" t="s">
        <v>37</v>
      </c>
    </row>
    <row r="37" s="1" customFormat="1" ht="18" customHeight="1" spans="1:2">
      <c r="A37" s="19" t="s">
        <v>4</v>
      </c>
      <c r="B37" s="21" t="s">
        <v>38</v>
      </c>
    </row>
    <row r="38" s="1" customFormat="1" ht="18" customHeight="1" spans="1:2">
      <c r="A38" s="19" t="s">
        <v>4</v>
      </c>
      <c r="B38" s="21" t="s">
        <v>39</v>
      </c>
    </row>
    <row r="39" s="1" customFormat="1" ht="18" customHeight="1" spans="1:2">
      <c r="A39" s="19" t="s">
        <v>4</v>
      </c>
      <c r="B39" s="21" t="s">
        <v>40</v>
      </c>
    </row>
    <row r="40" s="2" customFormat="1" ht="18" customHeight="1" spans="1:2">
      <c r="A40" s="22" t="s">
        <v>41</v>
      </c>
      <c r="B40" s="19" t="s">
        <v>42</v>
      </c>
    </row>
    <row r="41" s="2" customFormat="1" ht="18" customHeight="1" spans="1:2">
      <c r="A41" s="22" t="s">
        <v>41</v>
      </c>
      <c r="B41" s="19" t="s">
        <v>43</v>
      </c>
    </row>
    <row r="42" s="2" customFormat="1" ht="18" customHeight="1" spans="1:2">
      <c r="A42" s="22" t="s">
        <v>41</v>
      </c>
      <c r="B42" s="19" t="s">
        <v>44</v>
      </c>
    </row>
    <row r="43" s="2" customFormat="1" ht="18" customHeight="1" spans="1:2">
      <c r="A43" s="22" t="s">
        <v>41</v>
      </c>
      <c r="B43" s="19" t="s">
        <v>45</v>
      </c>
    </row>
    <row r="44" s="2" customFormat="1" ht="18" customHeight="1" spans="1:2">
      <c r="A44" s="22" t="s">
        <v>41</v>
      </c>
      <c r="B44" s="19" t="s">
        <v>46</v>
      </c>
    </row>
    <row r="45" s="2" customFormat="1" ht="18" customHeight="1" spans="1:2">
      <c r="A45" s="22" t="s">
        <v>41</v>
      </c>
      <c r="B45" s="19" t="s">
        <v>47</v>
      </c>
    </row>
    <row r="46" s="2" customFormat="1" ht="18" customHeight="1" spans="1:2">
      <c r="A46" s="22" t="s">
        <v>41</v>
      </c>
      <c r="B46" s="19" t="s">
        <v>48</v>
      </c>
    </row>
    <row r="47" s="2" customFormat="1" ht="18" customHeight="1" spans="1:2">
      <c r="A47" s="22" t="s">
        <v>41</v>
      </c>
      <c r="B47" s="19" t="s">
        <v>49</v>
      </c>
    </row>
    <row r="48" s="2" customFormat="1" ht="18" customHeight="1" spans="1:2">
      <c r="A48" s="22" t="s">
        <v>41</v>
      </c>
      <c r="B48" s="19" t="s">
        <v>50</v>
      </c>
    </row>
    <row r="49" s="3" customFormat="1" ht="18" customHeight="1" spans="1:2">
      <c r="A49" s="22" t="s">
        <v>41</v>
      </c>
      <c r="B49" s="21" t="s">
        <v>51</v>
      </c>
    </row>
    <row r="50" s="3" customFormat="1" ht="18" customHeight="1" spans="1:2">
      <c r="A50" s="22" t="s">
        <v>41</v>
      </c>
      <c r="B50" s="21" t="s">
        <v>52</v>
      </c>
    </row>
    <row r="51" s="3" customFormat="1" ht="18" customHeight="1" spans="1:2">
      <c r="A51" s="19" t="s">
        <v>53</v>
      </c>
      <c r="B51" s="19" t="s">
        <v>54</v>
      </c>
    </row>
    <row r="52" s="3" customFormat="1" ht="18" customHeight="1" spans="1:2">
      <c r="A52" s="19" t="s">
        <v>53</v>
      </c>
      <c r="B52" s="19" t="s">
        <v>55</v>
      </c>
    </row>
    <row r="53" s="3" customFormat="1" ht="18" customHeight="1" spans="1:2">
      <c r="A53" s="19" t="s">
        <v>53</v>
      </c>
      <c r="B53" s="19" t="s">
        <v>56</v>
      </c>
    </row>
    <row r="54" s="3" customFormat="1" ht="18" customHeight="1" spans="1:2">
      <c r="A54" s="19" t="s">
        <v>53</v>
      </c>
      <c r="B54" s="19" t="s">
        <v>57</v>
      </c>
    </row>
    <row r="55" s="3" customFormat="1" ht="18" customHeight="1" spans="1:2">
      <c r="A55" s="19" t="s">
        <v>53</v>
      </c>
      <c r="B55" s="19" t="s">
        <v>58</v>
      </c>
    </row>
    <row r="56" s="3" customFormat="1" ht="18" customHeight="1" spans="1:2">
      <c r="A56" s="19" t="s">
        <v>53</v>
      </c>
      <c r="B56" s="19" t="s">
        <v>59</v>
      </c>
    </row>
    <row r="57" s="3" customFormat="1" ht="18" customHeight="1" spans="1:2">
      <c r="A57" s="19" t="s">
        <v>53</v>
      </c>
      <c r="B57" s="19" t="s">
        <v>60</v>
      </c>
    </row>
    <row r="58" s="3" customFormat="1" ht="18" customHeight="1" spans="1:2">
      <c r="A58" s="19" t="s">
        <v>53</v>
      </c>
      <c r="B58" s="19" t="s">
        <v>61</v>
      </c>
    </row>
    <row r="59" s="3" customFormat="1" ht="18" customHeight="1" spans="1:2">
      <c r="A59" s="19" t="s">
        <v>53</v>
      </c>
      <c r="B59" s="19" t="s">
        <v>62</v>
      </c>
    </row>
    <row r="60" s="3" customFormat="1" ht="18" customHeight="1" spans="1:2">
      <c r="A60" s="19" t="s">
        <v>53</v>
      </c>
      <c r="B60" s="19" t="s">
        <v>63</v>
      </c>
    </row>
    <row r="61" s="3" customFormat="1" ht="18" customHeight="1" spans="1:3">
      <c r="A61" s="19" t="s">
        <v>53</v>
      </c>
      <c r="B61" s="19" t="s">
        <v>64</v>
      </c>
      <c r="C61" s="23"/>
    </row>
    <row r="62" s="3" customFormat="1" ht="18" customHeight="1" spans="1:2">
      <c r="A62" s="19" t="s">
        <v>53</v>
      </c>
      <c r="B62" s="19" t="s">
        <v>65</v>
      </c>
    </row>
    <row r="63" s="3" customFormat="1" ht="18" customHeight="1" spans="1:2">
      <c r="A63" s="24" t="s">
        <v>66</v>
      </c>
      <c r="B63" s="24" t="s">
        <v>67</v>
      </c>
    </row>
    <row r="64" s="3" customFormat="1" ht="18" customHeight="1" spans="1:2">
      <c r="A64" s="24" t="s">
        <v>66</v>
      </c>
      <c r="B64" s="24" t="s">
        <v>68</v>
      </c>
    </row>
    <row r="65" s="3" customFormat="1" ht="18" customHeight="1" spans="1:2">
      <c r="A65" s="24" t="s">
        <v>66</v>
      </c>
      <c r="B65" s="24" t="s">
        <v>69</v>
      </c>
    </row>
    <row r="66" s="3" customFormat="1" ht="18" customHeight="1" spans="1:2">
      <c r="A66" s="24" t="s">
        <v>66</v>
      </c>
      <c r="B66" s="24" t="s">
        <v>70</v>
      </c>
    </row>
    <row r="67" s="3" customFormat="1" ht="18" customHeight="1" spans="1:2">
      <c r="A67" s="24" t="s">
        <v>66</v>
      </c>
      <c r="B67" s="24" t="s">
        <v>71</v>
      </c>
    </row>
    <row r="68" s="3" customFormat="1" ht="18" customHeight="1" spans="1:2">
      <c r="A68" s="24" t="s">
        <v>66</v>
      </c>
      <c r="B68" s="24" t="s">
        <v>72</v>
      </c>
    </row>
    <row r="69" s="3" customFormat="1" ht="18" customHeight="1" spans="1:2">
      <c r="A69" s="24" t="s">
        <v>66</v>
      </c>
      <c r="B69" s="24" t="s">
        <v>73</v>
      </c>
    </row>
    <row r="70" s="3" customFormat="1" ht="18" customHeight="1" spans="1:2">
      <c r="A70" s="24" t="s">
        <v>66</v>
      </c>
      <c r="B70" s="24" t="s">
        <v>74</v>
      </c>
    </row>
    <row r="71" s="3" customFormat="1" ht="18" customHeight="1" spans="1:2">
      <c r="A71" s="24" t="s">
        <v>66</v>
      </c>
      <c r="B71" s="24" t="s">
        <v>75</v>
      </c>
    </row>
    <row r="72" s="3" customFormat="1" ht="18" customHeight="1" spans="1:2">
      <c r="A72" s="24" t="s">
        <v>66</v>
      </c>
      <c r="B72" s="24" t="s">
        <v>76</v>
      </c>
    </row>
    <row r="73" s="3" customFormat="1" ht="18" customHeight="1" spans="1:2">
      <c r="A73" s="24" t="s">
        <v>66</v>
      </c>
      <c r="B73" s="24" t="s">
        <v>77</v>
      </c>
    </row>
    <row r="74" s="1" customFormat="1" ht="18" customHeight="1" spans="1:2">
      <c r="A74" s="24" t="s">
        <v>66</v>
      </c>
      <c r="B74" s="24" t="s">
        <v>78</v>
      </c>
    </row>
    <row r="75" s="1" customFormat="1" ht="18" customHeight="1" spans="1:2">
      <c r="A75" s="24" t="s">
        <v>66</v>
      </c>
      <c r="B75" s="24" t="s">
        <v>79</v>
      </c>
    </row>
    <row r="76" s="1" customFormat="1" ht="18" customHeight="1" spans="1:2">
      <c r="A76" s="24" t="s">
        <v>66</v>
      </c>
      <c r="B76" s="24" t="s">
        <v>80</v>
      </c>
    </row>
    <row r="77" s="1" customFormat="1" ht="18" customHeight="1" spans="1:2">
      <c r="A77" s="24" t="s">
        <v>66</v>
      </c>
      <c r="B77" s="24" t="s">
        <v>81</v>
      </c>
    </row>
    <row r="78" s="1" customFormat="1" ht="18" customHeight="1" spans="1:2">
      <c r="A78" s="24" t="s">
        <v>66</v>
      </c>
      <c r="B78" s="24" t="s">
        <v>82</v>
      </c>
    </row>
    <row r="79" s="1" customFormat="1" ht="18" customHeight="1" spans="1:2">
      <c r="A79" s="24" t="s">
        <v>66</v>
      </c>
      <c r="B79" s="24" t="s">
        <v>83</v>
      </c>
    </row>
    <row r="80" s="1" customFormat="1" ht="18" customHeight="1" spans="1:2">
      <c r="A80" s="24" t="s">
        <v>66</v>
      </c>
      <c r="B80" s="24" t="s">
        <v>84</v>
      </c>
    </row>
    <row r="81" s="1" customFormat="1" ht="18" customHeight="1" spans="1:2">
      <c r="A81" s="24" t="s">
        <v>66</v>
      </c>
      <c r="B81" s="24" t="s">
        <v>85</v>
      </c>
    </row>
    <row r="82" s="1" customFormat="1" ht="18" customHeight="1" spans="1:2">
      <c r="A82" s="24" t="s">
        <v>66</v>
      </c>
      <c r="B82" s="24" t="s">
        <v>86</v>
      </c>
    </row>
    <row r="83" s="1" customFormat="1" ht="18" customHeight="1" spans="1:2">
      <c r="A83" s="24" t="s">
        <v>66</v>
      </c>
      <c r="B83" s="24" t="s">
        <v>87</v>
      </c>
    </row>
    <row r="84" s="1" customFormat="1" ht="18" customHeight="1" spans="1:2">
      <c r="A84" s="24" t="s">
        <v>66</v>
      </c>
      <c r="B84" s="24" t="s">
        <v>88</v>
      </c>
    </row>
    <row r="85" s="1" customFormat="1" ht="18" customHeight="1" spans="1:2">
      <c r="A85" s="24" t="s">
        <v>66</v>
      </c>
      <c r="B85" s="24" t="s">
        <v>89</v>
      </c>
    </row>
    <row r="86" s="1" customFormat="1" ht="18" customHeight="1" spans="1:2">
      <c r="A86" s="24" t="s">
        <v>66</v>
      </c>
      <c r="B86" s="24" t="s">
        <v>90</v>
      </c>
    </row>
    <row r="87" s="1" customFormat="1" ht="18" customHeight="1" spans="1:2">
      <c r="A87" s="24" t="s">
        <v>66</v>
      </c>
      <c r="B87" s="24" t="s">
        <v>91</v>
      </c>
    </row>
    <row r="88" s="1" customFormat="1" ht="18" customHeight="1" spans="1:2">
      <c r="A88" s="24" t="s">
        <v>66</v>
      </c>
      <c r="B88" s="24" t="s">
        <v>92</v>
      </c>
    </row>
    <row r="89" s="1" customFormat="1" ht="18" customHeight="1" spans="1:2">
      <c r="A89" s="24" t="s">
        <v>66</v>
      </c>
      <c r="B89" s="24" t="s">
        <v>93</v>
      </c>
    </row>
    <row r="90" s="1" customFormat="1" ht="18" customHeight="1" spans="1:2">
      <c r="A90" s="24" t="s">
        <v>66</v>
      </c>
      <c r="B90" s="24" t="s">
        <v>94</v>
      </c>
    </row>
    <row r="91" s="1" customFormat="1" ht="18" customHeight="1" spans="1:2">
      <c r="A91" s="24" t="s">
        <v>66</v>
      </c>
      <c r="B91" s="24" t="s">
        <v>95</v>
      </c>
    </row>
    <row r="92" s="1" customFormat="1" ht="18" customHeight="1" spans="1:2">
      <c r="A92" s="24" t="s">
        <v>66</v>
      </c>
      <c r="B92" s="24" t="s">
        <v>96</v>
      </c>
    </row>
    <row r="93" s="1" customFormat="1" ht="18" customHeight="1" spans="1:2">
      <c r="A93" s="24" t="s">
        <v>66</v>
      </c>
      <c r="B93" s="24" t="s">
        <v>97</v>
      </c>
    </row>
    <row r="94" s="1" customFormat="1" ht="18" customHeight="1" spans="1:2">
      <c r="A94" s="24" t="s">
        <v>66</v>
      </c>
      <c r="B94" s="24" t="s">
        <v>98</v>
      </c>
    </row>
    <row r="95" s="1" customFormat="1" ht="18" customHeight="1" spans="1:2">
      <c r="A95" s="24" t="s">
        <v>66</v>
      </c>
      <c r="B95" s="24" t="s">
        <v>99</v>
      </c>
    </row>
    <row r="96" s="1" customFormat="1" ht="18" customHeight="1" spans="1:2">
      <c r="A96" s="24" t="s">
        <v>66</v>
      </c>
      <c r="B96" s="24" t="s">
        <v>100</v>
      </c>
    </row>
    <row r="97" s="1" customFormat="1" ht="18" customHeight="1" spans="1:2">
      <c r="A97" s="24" t="s">
        <v>66</v>
      </c>
      <c r="B97" s="24" t="s">
        <v>101</v>
      </c>
    </row>
    <row r="98" s="1" customFormat="1" ht="18" customHeight="1" spans="1:2">
      <c r="A98" s="24" t="s">
        <v>66</v>
      </c>
      <c r="B98" s="24" t="s">
        <v>102</v>
      </c>
    </row>
    <row r="99" s="1" customFormat="1" ht="18" customHeight="1" spans="1:2">
      <c r="A99" s="24" t="s">
        <v>66</v>
      </c>
      <c r="B99" s="24" t="s">
        <v>103</v>
      </c>
    </row>
    <row r="100" s="1" customFormat="1" ht="18" customHeight="1" spans="1:2">
      <c r="A100" s="24" t="s">
        <v>66</v>
      </c>
      <c r="B100" s="24" t="s">
        <v>104</v>
      </c>
    </row>
    <row r="101" s="1" customFormat="1" ht="18" customHeight="1" spans="1:2">
      <c r="A101" s="24" t="s">
        <v>66</v>
      </c>
      <c r="B101" s="24" t="s">
        <v>105</v>
      </c>
    </row>
    <row r="102" s="1" customFormat="1" ht="18" customHeight="1" spans="1:2">
      <c r="A102" s="24" t="s">
        <v>66</v>
      </c>
      <c r="B102" s="25" t="s">
        <v>106</v>
      </c>
    </row>
    <row r="103" s="1" customFormat="1" ht="18" customHeight="1" spans="1:2">
      <c r="A103" s="24" t="s">
        <v>66</v>
      </c>
      <c r="B103" s="25" t="s">
        <v>107</v>
      </c>
    </row>
    <row r="104" s="1" customFormat="1" ht="18" customHeight="1" spans="1:2">
      <c r="A104" s="24" t="s">
        <v>66</v>
      </c>
      <c r="B104" s="24" t="s">
        <v>108</v>
      </c>
    </row>
    <row r="105" s="1" customFormat="1" ht="18" customHeight="1" spans="1:2">
      <c r="A105" s="24" t="s">
        <v>66</v>
      </c>
      <c r="B105" s="25" t="s">
        <v>109</v>
      </c>
    </row>
    <row r="106" s="1" customFormat="1" ht="18" customHeight="1" spans="1:2">
      <c r="A106" s="24" t="s">
        <v>66</v>
      </c>
      <c r="B106" s="25" t="s">
        <v>110</v>
      </c>
    </row>
    <row r="107" s="1" customFormat="1" ht="18" customHeight="1" spans="1:2">
      <c r="A107" s="24" t="s">
        <v>66</v>
      </c>
      <c r="B107" s="25" t="s">
        <v>111</v>
      </c>
    </row>
    <row r="108" s="1" customFormat="1" ht="18" customHeight="1" spans="1:2">
      <c r="A108" s="24" t="s">
        <v>66</v>
      </c>
      <c r="B108" s="25" t="s">
        <v>112</v>
      </c>
    </row>
    <row r="109" s="1" customFormat="1" ht="18" customHeight="1" spans="1:2">
      <c r="A109" s="24" t="s">
        <v>66</v>
      </c>
      <c r="B109" s="25" t="s">
        <v>113</v>
      </c>
    </row>
    <row r="110" s="1" customFormat="1" ht="18" customHeight="1" spans="1:2">
      <c r="A110" s="24" t="s">
        <v>66</v>
      </c>
      <c r="B110" s="25" t="s">
        <v>114</v>
      </c>
    </row>
    <row r="111" s="1" customFormat="1" ht="18" customHeight="1" spans="1:2">
      <c r="A111" s="24" t="s">
        <v>66</v>
      </c>
      <c r="B111" s="24" t="s">
        <v>115</v>
      </c>
    </row>
    <row r="112" s="1" customFormat="1" ht="18" customHeight="1" spans="1:2">
      <c r="A112" s="24" t="s">
        <v>66</v>
      </c>
      <c r="B112" s="24" t="s">
        <v>116</v>
      </c>
    </row>
    <row r="113" s="1" customFormat="1" ht="18" customHeight="1" spans="1:2">
      <c r="A113" s="24" t="s">
        <v>66</v>
      </c>
      <c r="B113" s="24" t="s">
        <v>117</v>
      </c>
    </row>
    <row r="114" s="1" customFormat="1" ht="18" customHeight="1" spans="1:2">
      <c r="A114" s="24" t="s">
        <v>66</v>
      </c>
      <c r="B114" s="21" t="s">
        <v>118</v>
      </c>
    </row>
    <row r="115" s="1" customFormat="1" ht="18" customHeight="1" spans="1:2">
      <c r="A115" s="24" t="s">
        <v>66</v>
      </c>
      <c r="B115" s="21" t="s">
        <v>119</v>
      </c>
    </row>
    <row r="116" s="1" customFormat="1" ht="18" customHeight="1" spans="1:2">
      <c r="A116" s="24" t="s">
        <v>66</v>
      </c>
      <c r="B116" s="21" t="s">
        <v>120</v>
      </c>
    </row>
    <row r="117" s="1" customFormat="1" ht="18" customHeight="1" spans="1:2">
      <c r="A117" s="24" t="s">
        <v>66</v>
      </c>
      <c r="B117" s="21" t="s">
        <v>121</v>
      </c>
    </row>
    <row r="118" s="1" customFormat="1" ht="18" customHeight="1" spans="1:2">
      <c r="A118" s="24" t="s">
        <v>66</v>
      </c>
      <c r="B118" s="21" t="s">
        <v>122</v>
      </c>
    </row>
    <row r="119" s="1" customFormat="1" ht="18" customHeight="1" spans="1:2">
      <c r="A119" s="24" t="s">
        <v>66</v>
      </c>
      <c r="B119" s="21" t="s">
        <v>123</v>
      </c>
    </row>
    <row r="120" s="1" customFormat="1" ht="18" customHeight="1" spans="1:2">
      <c r="A120" s="24" t="s">
        <v>66</v>
      </c>
      <c r="B120" s="21" t="s">
        <v>124</v>
      </c>
    </row>
    <row r="121" s="1" customFormat="1" ht="18" customHeight="1" spans="1:2">
      <c r="A121" s="24" t="s">
        <v>66</v>
      </c>
      <c r="B121" s="21" t="s">
        <v>125</v>
      </c>
    </row>
    <row r="122" s="1" customFormat="1" ht="18" customHeight="1" spans="1:2">
      <c r="A122" s="24" t="s">
        <v>66</v>
      </c>
      <c r="B122" s="21" t="s">
        <v>126</v>
      </c>
    </row>
    <row r="123" s="1" customFormat="1" ht="18" customHeight="1" spans="1:2">
      <c r="A123" s="24" t="s">
        <v>66</v>
      </c>
      <c r="B123" s="21" t="s">
        <v>127</v>
      </c>
    </row>
    <row r="124" s="1" customFormat="1" ht="18" customHeight="1" spans="1:2">
      <c r="A124" s="24" t="s">
        <v>66</v>
      </c>
      <c r="B124" s="21" t="s">
        <v>128</v>
      </c>
    </row>
    <row r="125" s="1" customFormat="1" ht="18" customHeight="1" spans="1:2">
      <c r="A125" s="24" t="s">
        <v>66</v>
      </c>
      <c r="B125" s="21" t="s">
        <v>129</v>
      </c>
    </row>
    <row r="126" s="1" customFormat="1" ht="18" customHeight="1" spans="1:2">
      <c r="A126" s="24" t="s">
        <v>66</v>
      </c>
      <c r="B126" s="21" t="s">
        <v>130</v>
      </c>
    </row>
    <row r="127" s="1" customFormat="1" ht="18" customHeight="1" spans="1:2">
      <c r="A127" s="24" t="s">
        <v>66</v>
      </c>
      <c r="B127" s="21" t="s">
        <v>131</v>
      </c>
    </row>
    <row r="128" s="1" customFormat="1" ht="18" customHeight="1" spans="1:2">
      <c r="A128" s="24" t="s">
        <v>66</v>
      </c>
      <c r="B128" s="21" t="s">
        <v>132</v>
      </c>
    </row>
    <row r="129" s="1" customFormat="1" ht="18" customHeight="1" spans="1:2">
      <c r="A129" s="24" t="s">
        <v>66</v>
      </c>
      <c r="B129" s="21" t="s">
        <v>133</v>
      </c>
    </row>
    <row r="130" s="1" customFormat="1" ht="18" customHeight="1" spans="1:2">
      <c r="A130" s="24" t="s">
        <v>66</v>
      </c>
      <c r="B130" s="21" t="s">
        <v>134</v>
      </c>
    </row>
    <row r="131" s="1" customFormat="1" ht="18" customHeight="1" spans="1:2">
      <c r="A131" s="24" t="s">
        <v>66</v>
      </c>
      <c r="B131" s="21" t="s">
        <v>135</v>
      </c>
    </row>
    <row r="132" s="1" customFormat="1" ht="18" customHeight="1" spans="1:2">
      <c r="A132" s="24" t="s">
        <v>66</v>
      </c>
      <c r="B132" s="21" t="s">
        <v>136</v>
      </c>
    </row>
    <row r="133" s="1" customFormat="1" ht="18" customHeight="1" spans="1:2">
      <c r="A133" s="24" t="s">
        <v>66</v>
      </c>
      <c r="B133" s="21" t="s">
        <v>137</v>
      </c>
    </row>
    <row r="134" s="1" customFormat="1" ht="18" customHeight="1" spans="1:2">
      <c r="A134" s="24" t="s">
        <v>66</v>
      </c>
      <c r="B134" s="21" t="s">
        <v>138</v>
      </c>
    </row>
    <row r="135" s="1" customFormat="1" ht="18" customHeight="1" spans="1:2">
      <c r="A135" s="24" t="s">
        <v>66</v>
      </c>
      <c r="B135" s="21" t="s">
        <v>139</v>
      </c>
    </row>
    <row r="136" s="1" customFormat="1" ht="18" customHeight="1" spans="1:2">
      <c r="A136" s="24" t="s">
        <v>66</v>
      </c>
      <c r="B136" s="21" t="s">
        <v>140</v>
      </c>
    </row>
    <row r="137" s="1" customFormat="1" ht="18" customHeight="1" spans="1:2">
      <c r="A137" s="24" t="s">
        <v>66</v>
      </c>
      <c r="B137" s="21" t="s">
        <v>141</v>
      </c>
    </row>
    <row r="138" s="1" customFormat="1" ht="18" customHeight="1" spans="1:2">
      <c r="A138" s="24" t="s">
        <v>66</v>
      </c>
      <c r="B138" s="21" t="s">
        <v>142</v>
      </c>
    </row>
    <row r="139" s="1" customFormat="1" ht="18" customHeight="1" spans="1:2">
      <c r="A139" s="24" t="s">
        <v>66</v>
      </c>
      <c r="B139" s="21" t="s">
        <v>143</v>
      </c>
    </row>
    <row r="140" s="1" customFormat="1" ht="18" customHeight="1" spans="1:2">
      <c r="A140" s="24" t="s">
        <v>66</v>
      </c>
      <c r="B140" s="21" t="s">
        <v>144</v>
      </c>
    </row>
    <row r="141" s="1" customFormat="1" ht="18" customHeight="1" spans="1:2">
      <c r="A141" s="24" t="s">
        <v>66</v>
      </c>
      <c r="B141" s="21" t="s">
        <v>83</v>
      </c>
    </row>
    <row r="142" s="1" customFormat="1" ht="18" customHeight="1" spans="1:2">
      <c r="A142" s="24" t="s">
        <v>66</v>
      </c>
      <c r="B142" s="21" t="s">
        <v>145</v>
      </c>
    </row>
    <row r="143" s="1" customFormat="1" ht="18" customHeight="1" spans="1:2">
      <c r="A143" s="24" t="s">
        <v>66</v>
      </c>
      <c r="B143" s="21" t="s">
        <v>146</v>
      </c>
    </row>
    <row r="144" s="1" customFormat="1" ht="18" customHeight="1" spans="1:2">
      <c r="A144" s="24" t="s">
        <v>66</v>
      </c>
      <c r="B144" s="21" t="s">
        <v>147</v>
      </c>
    </row>
    <row r="145" s="1" customFormat="1" ht="18" customHeight="1" spans="1:2">
      <c r="A145" s="24" t="s">
        <v>66</v>
      </c>
      <c r="B145" s="21" t="s">
        <v>148</v>
      </c>
    </row>
    <row r="146" s="1" customFormat="1" ht="18" customHeight="1" spans="1:2">
      <c r="A146" s="24" t="s">
        <v>66</v>
      </c>
      <c r="B146" s="21" t="s">
        <v>149</v>
      </c>
    </row>
    <row r="147" s="1" customFormat="1" ht="18" customHeight="1" spans="1:2">
      <c r="A147" s="24" t="s">
        <v>66</v>
      </c>
      <c r="B147" s="21" t="s">
        <v>150</v>
      </c>
    </row>
    <row r="148" s="1" customFormat="1" ht="18" customHeight="1" spans="1:2">
      <c r="A148" s="24" t="s">
        <v>66</v>
      </c>
      <c r="B148" s="21" t="s">
        <v>151</v>
      </c>
    </row>
    <row r="149" s="1" customFormat="1" ht="18" customHeight="1" spans="1:2">
      <c r="A149" s="24" t="s">
        <v>66</v>
      </c>
      <c r="B149" s="24" t="s">
        <v>152</v>
      </c>
    </row>
    <row r="150" s="1" customFormat="1" ht="18" customHeight="1" spans="1:2">
      <c r="A150" s="24" t="s">
        <v>66</v>
      </c>
      <c r="B150" s="24" t="s">
        <v>153</v>
      </c>
    </row>
    <row r="151" s="1" customFormat="1" ht="18" customHeight="1" spans="1:2">
      <c r="A151" s="24" t="s">
        <v>66</v>
      </c>
      <c r="B151" s="21" t="s">
        <v>154</v>
      </c>
    </row>
    <row r="152" s="1" customFormat="1" ht="18" customHeight="1" spans="1:2">
      <c r="A152" s="24" t="s">
        <v>66</v>
      </c>
      <c r="B152" s="21" t="s">
        <v>155</v>
      </c>
    </row>
    <row r="153" s="1" customFormat="1" ht="18" customHeight="1" spans="1:2">
      <c r="A153" s="24" t="s">
        <v>66</v>
      </c>
      <c r="B153" s="21" t="s">
        <v>156</v>
      </c>
    </row>
    <row r="154" s="1" customFormat="1" ht="18" customHeight="1" spans="1:2">
      <c r="A154" s="24" t="s">
        <v>66</v>
      </c>
      <c r="B154" s="21" t="s">
        <v>157</v>
      </c>
    </row>
    <row r="155" s="1" customFormat="1" ht="18" customHeight="1" spans="1:2">
      <c r="A155" s="24" t="s">
        <v>66</v>
      </c>
      <c r="B155" s="21" t="s">
        <v>158</v>
      </c>
    </row>
    <row r="156" s="1" customFormat="1" ht="18" customHeight="1" spans="1:2">
      <c r="A156" s="24" t="s">
        <v>66</v>
      </c>
      <c r="B156" s="21" t="s">
        <v>159</v>
      </c>
    </row>
    <row r="157" s="1" customFormat="1" ht="18" customHeight="1" spans="1:2">
      <c r="A157" s="24" t="s">
        <v>66</v>
      </c>
      <c r="B157" s="21" t="s">
        <v>160</v>
      </c>
    </row>
    <row r="158" s="1" customFormat="1" ht="18" customHeight="1" spans="1:2">
      <c r="A158" s="24" t="s">
        <v>66</v>
      </c>
      <c r="B158" s="21" t="s">
        <v>161</v>
      </c>
    </row>
    <row r="159" s="2" customFormat="1" ht="18" customHeight="1" spans="1:2">
      <c r="A159" s="22" t="s">
        <v>162</v>
      </c>
      <c r="B159" s="26" t="s">
        <v>163</v>
      </c>
    </row>
    <row r="160" s="2" customFormat="1" ht="18" customHeight="1" spans="1:2">
      <c r="A160" s="22" t="s">
        <v>162</v>
      </c>
      <c r="B160" s="19" t="s">
        <v>164</v>
      </c>
    </row>
    <row r="161" s="2" customFormat="1" ht="18" customHeight="1" spans="1:2">
      <c r="A161" s="22" t="s">
        <v>162</v>
      </c>
      <c r="B161" s="26" t="s">
        <v>165</v>
      </c>
    </row>
    <row r="162" s="2" customFormat="1" ht="18" customHeight="1" spans="1:2">
      <c r="A162" s="22" t="s">
        <v>162</v>
      </c>
      <c r="B162" s="26" t="s">
        <v>166</v>
      </c>
    </row>
    <row r="163" s="2" customFormat="1" ht="18" customHeight="1" spans="1:2">
      <c r="A163" s="22" t="s">
        <v>162</v>
      </c>
      <c r="B163" s="19" t="s">
        <v>167</v>
      </c>
    </row>
    <row r="164" s="2" customFormat="1" ht="18" customHeight="1" spans="1:2">
      <c r="A164" s="22" t="s">
        <v>162</v>
      </c>
      <c r="B164" s="26" t="s">
        <v>168</v>
      </c>
    </row>
    <row r="165" s="2" customFormat="1" ht="18" customHeight="1" spans="1:2">
      <c r="A165" s="22" t="s">
        <v>162</v>
      </c>
      <c r="B165" s="27" t="s">
        <v>169</v>
      </c>
    </row>
    <row r="166" s="2" customFormat="1" ht="18" customHeight="1" spans="1:2">
      <c r="A166" s="22" t="s">
        <v>162</v>
      </c>
      <c r="B166" s="19" t="s">
        <v>170</v>
      </c>
    </row>
    <row r="167" s="2" customFormat="1" ht="18" customHeight="1" spans="1:2">
      <c r="A167" s="22" t="s">
        <v>162</v>
      </c>
      <c r="B167" s="19" t="s">
        <v>171</v>
      </c>
    </row>
    <row r="168" s="2" customFormat="1" ht="18" customHeight="1" spans="1:2">
      <c r="A168" s="22" t="s">
        <v>162</v>
      </c>
      <c r="B168" s="26" t="s">
        <v>172</v>
      </c>
    </row>
    <row r="169" s="3" customFormat="1" ht="18" customHeight="1" spans="1:2">
      <c r="A169" s="22" t="s">
        <v>162</v>
      </c>
      <c r="B169" s="21" t="s">
        <v>173</v>
      </c>
    </row>
    <row r="170" s="3" customFormat="1" ht="18" customHeight="1" spans="1:2">
      <c r="A170" s="22" t="s">
        <v>162</v>
      </c>
      <c r="B170" s="21" t="s">
        <v>174</v>
      </c>
    </row>
    <row r="171" s="3" customFormat="1" ht="18" customHeight="1" spans="1:2">
      <c r="A171" s="22" t="s">
        <v>162</v>
      </c>
      <c r="B171" s="21" t="s">
        <v>175</v>
      </c>
    </row>
    <row r="172" s="3" customFormat="1" ht="18" customHeight="1" spans="1:2">
      <c r="A172" s="22" t="s">
        <v>162</v>
      </c>
      <c r="B172" s="21" t="s">
        <v>176</v>
      </c>
    </row>
    <row r="173" s="3" customFormat="1" ht="18" customHeight="1" spans="1:2">
      <c r="A173" s="22" t="s">
        <v>162</v>
      </c>
      <c r="B173" s="21" t="s">
        <v>177</v>
      </c>
    </row>
    <row r="174" s="3" customFormat="1" ht="18" customHeight="1" spans="1:2">
      <c r="A174" s="22" t="s">
        <v>162</v>
      </c>
      <c r="B174" s="21" t="s">
        <v>178</v>
      </c>
    </row>
    <row r="175" s="3" customFormat="1" ht="18" customHeight="1" spans="1:2">
      <c r="A175" s="22" t="s">
        <v>162</v>
      </c>
      <c r="B175" s="21" t="s">
        <v>179</v>
      </c>
    </row>
    <row r="176" s="3" customFormat="1" ht="18" customHeight="1" spans="1:2">
      <c r="A176" s="22" t="s">
        <v>162</v>
      </c>
      <c r="B176" s="21" t="s">
        <v>180</v>
      </c>
    </row>
    <row r="177" s="3" customFormat="1" ht="18" customHeight="1" spans="1:2">
      <c r="A177" s="22" t="s">
        <v>162</v>
      </c>
      <c r="B177" s="21" t="s">
        <v>181</v>
      </c>
    </row>
    <row r="178" s="3" customFormat="1" ht="18" customHeight="1" spans="1:2">
      <c r="A178" s="22" t="s">
        <v>162</v>
      </c>
      <c r="B178" s="21" t="s">
        <v>182</v>
      </c>
    </row>
    <row r="179" s="3" customFormat="1" ht="18" customHeight="1" spans="1:2">
      <c r="A179" s="22" t="s">
        <v>162</v>
      </c>
      <c r="B179" s="21" t="s">
        <v>183</v>
      </c>
    </row>
    <row r="180" s="3" customFormat="1" ht="18" customHeight="1" spans="1:2">
      <c r="A180" s="22" t="s">
        <v>162</v>
      </c>
      <c r="B180" s="21" t="s">
        <v>184</v>
      </c>
    </row>
    <row r="181" s="3" customFormat="1" ht="18" customHeight="1" spans="1:2">
      <c r="A181" s="22" t="s">
        <v>162</v>
      </c>
      <c r="B181" s="21" t="s">
        <v>185</v>
      </c>
    </row>
    <row r="182" s="3" customFormat="1" ht="18" customHeight="1" spans="1:2">
      <c r="A182" s="24" t="s">
        <v>186</v>
      </c>
      <c r="B182" s="24" t="s">
        <v>187</v>
      </c>
    </row>
    <row r="183" s="3" customFormat="1" ht="18" customHeight="1" spans="1:2">
      <c r="A183" s="24" t="s">
        <v>186</v>
      </c>
      <c r="B183" s="24" t="s">
        <v>188</v>
      </c>
    </row>
    <row r="184" s="3" customFormat="1" ht="18" customHeight="1" spans="1:2">
      <c r="A184" s="24" t="s">
        <v>186</v>
      </c>
      <c r="B184" s="24" t="s">
        <v>189</v>
      </c>
    </row>
    <row r="185" s="3" customFormat="1" ht="18" customHeight="1" spans="1:2">
      <c r="A185" s="19" t="s">
        <v>186</v>
      </c>
      <c r="B185" s="19" t="s">
        <v>190</v>
      </c>
    </row>
    <row r="186" s="3" customFormat="1" ht="18" customHeight="1" spans="1:2">
      <c r="A186" s="19" t="s">
        <v>186</v>
      </c>
      <c r="B186" s="19" t="s">
        <v>191</v>
      </c>
    </row>
    <row r="187" s="3" customFormat="1" ht="18" customHeight="1" spans="1:2">
      <c r="A187" s="19" t="s">
        <v>186</v>
      </c>
      <c r="B187" s="19" t="s">
        <v>192</v>
      </c>
    </row>
    <row r="188" s="3" customFormat="1" ht="18" customHeight="1" spans="1:2">
      <c r="A188" s="19" t="s">
        <v>186</v>
      </c>
      <c r="B188" s="19" t="s">
        <v>193</v>
      </c>
    </row>
    <row r="189" s="3" customFormat="1" ht="18" customHeight="1" spans="1:2">
      <c r="A189" s="24" t="s">
        <v>186</v>
      </c>
      <c r="B189" s="19" t="s">
        <v>194</v>
      </c>
    </row>
    <row r="190" s="3" customFormat="1" ht="18" customHeight="1" spans="1:2">
      <c r="A190" s="24" t="s">
        <v>186</v>
      </c>
      <c r="B190" s="19" t="s">
        <v>195</v>
      </c>
    </row>
    <row r="191" s="3" customFormat="1" ht="18" customHeight="1" spans="1:2">
      <c r="A191" s="24" t="s">
        <v>186</v>
      </c>
      <c r="B191" s="19" t="s">
        <v>196</v>
      </c>
    </row>
    <row r="192" s="3" customFormat="1" ht="18" customHeight="1" spans="1:2">
      <c r="A192" s="24" t="s">
        <v>186</v>
      </c>
      <c r="B192" s="19" t="s">
        <v>197</v>
      </c>
    </row>
    <row r="193" s="3" customFormat="1" ht="18" customHeight="1" spans="1:2">
      <c r="A193" s="24" t="s">
        <v>186</v>
      </c>
      <c r="B193" s="19" t="s">
        <v>198</v>
      </c>
    </row>
    <row r="194" s="3" customFormat="1" ht="18" customHeight="1" spans="1:2">
      <c r="A194" s="24" t="s">
        <v>186</v>
      </c>
      <c r="B194" s="19" t="s">
        <v>199</v>
      </c>
    </row>
    <row r="195" s="3" customFormat="1" ht="18" customHeight="1" spans="1:2">
      <c r="A195" s="24" t="s">
        <v>186</v>
      </c>
      <c r="B195" s="19" t="s">
        <v>200</v>
      </c>
    </row>
    <row r="196" s="3" customFormat="1" ht="18" customHeight="1" spans="1:2">
      <c r="A196" s="24" t="s">
        <v>186</v>
      </c>
      <c r="B196" s="19" t="s">
        <v>201</v>
      </c>
    </row>
    <row r="197" s="3" customFormat="1" ht="18" customHeight="1" spans="1:2">
      <c r="A197" s="24" t="s">
        <v>186</v>
      </c>
      <c r="B197" s="19" t="s">
        <v>202</v>
      </c>
    </row>
    <row r="198" s="3" customFormat="1" ht="18" customHeight="1" spans="1:2">
      <c r="A198" s="24" t="s">
        <v>186</v>
      </c>
      <c r="B198" s="19" t="s">
        <v>203</v>
      </c>
    </row>
    <row r="199" s="3" customFormat="1" ht="18" customHeight="1" spans="1:2">
      <c r="A199" s="24" t="s">
        <v>186</v>
      </c>
      <c r="B199" s="19" t="s">
        <v>204</v>
      </c>
    </row>
    <row r="200" s="3" customFormat="1" ht="18" customHeight="1" spans="1:2">
      <c r="A200" s="28" t="s">
        <v>186</v>
      </c>
      <c r="B200" s="28" t="s">
        <v>205</v>
      </c>
    </row>
    <row r="201" s="3" customFormat="1" ht="18" customHeight="1" spans="1:2">
      <c r="A201" s="24" t="s">
        <v>186</v>
      </c>
      <c r="B201" s="19" t="s">
        <v>206</v>
      </c>
    </row>
    <row r="202" s="3" customFormat="1" ht="18" customHeight="1" spans="1:2">
      <c r="A202" s="24" t="s">
        <v>186</v>
      </c>
      <c r="B202" s="21" t="s">
        <v>207</v>
      </c>
    </row>
    <row r="203" s="3" customFormat="1" ht="18" customHeight="1" spans="1:2">
      <c r="A203" s="24" t="s">
        <v>186</v>
      </c>
      <c r="B203" s="21" t="s">
        <v>208</v>
      </c>
    </row>
    <row r="204" s="3" customFormat="1" ht="18" customHeight="1" spans="1:2">
      <c r="A204" s="24" t="s">
        <v>186</v>
      </c>
      <c r="B204" s="21" t="s">
        <v>209</v>
      </c>
    </row>
    <row r="205" s="3" customFormat="1" ht="18" customHeight="1" spans="1:2">
      <c r="A205" s="24" t="s">
        <v>186</v>
      </c>
      <c r="B205" s="21" t="s">
        <v>210</v>
      </c>
    </row>
    <row r="206" s="3" customFormat="1" ht="18" customHeight="1" spans="1:2">
      <c r="A206" s="24" t="s">
        <v>186</v>
      </c>
      <c r="B206" s="21" t="s">
        <v>211</v>
      </c>
    </row>
    <row r="207" s="3" customFormat="1" ht="18" customHeight="1" spans="1:2">
      <c r="A207" s="24" t="s">
        <v>186</v>
      </c>
      <c r="B207" s="21" t="s">
        <v>212</v>
      </c>
    </row>
    <row r="208" s="3" customFormat="1" ht="18" customHeight="1" spans="1:2">
      <c r="A208" s="24" t="s">
        <v>186</v>
      </c>
      <c r="B208" s="21" t="s">
        <v>213</v>
      </c>
    </row>
    <row r="209" s="3" customFormat="1" ht="18" customHeight="1" spans="1:2">
      <c r="A209" s="24" t="s">
        <v>186</v>
      </c>
      <c r="B209" s="21" t="s">
        <v>214</v>
      </c>
    </row>
    <row r="210" s="3" customFormat="1" ht="18" customHeight="1" spans="1:2">
      <c r="A210" s="24" t="s">
        <v>186</v>
      </c>
      <c r="B210" s="21" t="s">
        <v>215</v>
      </c>
    </row>
    <row r="211" s="3" customFormat="1" ht="18" customHeight="1" spans="1:2">
      <c r="A211" s="24" t="s">
        <v>186</v>
      </c>
      <c r="B211" s="21" t="s">
        <v>216</v>
      </c>
    </row>
    <row r="212" s="3" customFormat="1" ht="18" customHeight="1" spans="1:2">
      <c r="A212" s="24" t="s">
        <v>186</v>
      </c>
      <c r="B212" s="21" t="s">
        <v>217</v>
      </c>
    </row>
    <row r="213" s="3" customFormat="1" ht="18" customHeight="1" spans="1:2">
      <c r="A213" s="24" t="s">
        <v>186</v>
      </c>
      <c r="B213" s="21" t="s">
        <v>218</v>
      </c>
    </row>
    <row r="214" s="3" customFormat="1" ht="18" customHeight="1" spans="1:2">
      <c r="A214" s="24" t="s">
        <v>186</v>
      </c>
      <c r="B214" s="21" t="s">
        <v>219</v>
      </c>
    </row>
    <row r="215" s="3" customFormat="1" ht="18" customHeight="1" spans="1:2">
      <c r="A215" s="24" t="s">
        <v>186</v>
      </c>
      <c r="B215" s="21" t="s">
        <v>220</v>
      </c>
    </row>
    <row r="216" s="3" customFormat="1" ht="18" customHeight="1" spans="1:2">
      <c r="A216" s="24" t="s">
        <v>186</v>
      </c>
      <c r="B216" s="21" t="s">
        <v>221</v>
      </c>
    </row>
    <row r="217" s="3" customFormat="1" ht="18" customHeight="1" spans="1:2">
      <c r="A217" s="24" t="s">
        <v>186</v>
      </c>
      <c r="B217" s="21" t="s">
        <v>222</v>
      </c>
    </row>
    <row r="218" s="3" customFormat="1" ht="18" customHeight="1" spans="1:2">
      <c r="A218" s="24" t="s">
        <v>186</v>
      </c>
      <c r="B218" s="21" t="s">
        <v>223</v>
      </c>
    </row>
    <row r="219" s="3" customFormat="1" ht="18" customHeight="1" spans="1:2">
      <c r="A219" s="24" t="s">
        <v>186</v>
      </c>
      <c r="B219" s="21" t="s">
        <v>224</v>
      </c>
    </row>
    <row r="220" s="3" customFormat="1" ht="18" customHeight="1" spans="1:2">
      <c r="A220" s="24" t="s">
        <v>186</v>
      </c>
      <c r="B220" s="21" t="s">
        <v>225</v>
      </c>
    </row>
    <row r="221" s="3" customFormat="1" ht="18" customHeight="1" spans="1:2">
      <c r="A221" s="24" t="s">
        <v>186</v>
      </c>
      <c r="B221" s="21" t="s">
        <v>226</v>
      </c>
    </row>
    <row r="222" s="3" customFormat="1" ht="18" customHeight="1" spans="1:2">
      <c r="A222" s="24" t="s">
        <v>186</v>
      </c>
      <c r="B222" s="21" t="s">
        <v>227</v>
      </c>
    </row>
    <row r="223" s="3" customFormat="1" ht="18" customHeight="1" spans="1:2">
      <c r="A223" s="24" t="s">
        <v>186</v>
      </c>
      <c r="B223" s="21" t="s">
        <v>228</v>
      </c>
    </row>
    <row r="224" s="3" customFormat="1" ht="18" customHeight="1" spans="1:2">
      <c r="A224" s="24" t="s">
        <v>186</v>
      </c>
      <c r="B224" s="21" t="s">
        <v>229</v>
      </c>
    </row>
    <row r="225" s="3" customFormat="1" ht="18" customHeight="1" spans="1:2">
      <c r="A225" s="19" t="s">
        <v>230</v>
      </c>
      <c r="B225" s="19" t="s">
        <v>231</v>
      </c>
    </row>
    <row r="226" s="3" customFormat="1" ht="18" customHeight="1" spans="1:2">
      <c r="A226" s="19" t="s">
        <v>230</v>
      </c>
      <c r="B226" s="19" t="s">
        <v>232</v>
      </c>
    </row>
    <row r="227" s="3" customFormat="1" ht="18" customHeight="1" spans="1:2">
      <c r="A227" s="19" t="s">
        <v>230</v>
      </c>
      <c r="B227" s="21" t="s">
        <v>233</v>
      </c>
    </row>
    <row r="228" s="3" customFormat="1" ht="18" customHeight="1" spans="1:2">
      <c r="A228" s="19" t="s">
        <v>230</v>
      </c>
      <c r="B228" s="21" t="s">
        <v>234</v>
      </c>
    </row>
    <row r="229" s="3" customFormat="1" ht="18" customHeight="1" spans="1:2">
      <c r="A229" s="19" t="s">
        <v>230</v>
      </c>
      <c r="B229" s="21" t="s">
        <v>235</v>
      </c>
    </row>
    <row r="230" s="3" customFormat="1" ht="18" customHeight="1" spans="1:2">
      <c r="A230" s="19" t="s">
        <v>230</v>
      </c>
      <c r="B230" s="21" t="s">
        <v>236</v>
      </c>
    </row>
    <row r="231" s="3" customFormat="1" ht="18" customHeight="1" spans="1:2">
      <c r="A231" s="19" t="s">
        <v>230</v>
      </c>
      <c r="B231" s="21" t="s">
        <v>237</v>
      </c>
    </row>
    <row r="232" s="3" customFormat="1" ht="18" customHeight="1" spans="1:2">
      <c r="A232" s="19" t="s">
        <v>238</v>
      </c>
      <c r="B232" s="19" t="s">
        <v>239</v>
      </c>
    </row>
    <row r="233" s="3" customFormat="1" ht="18" customHeight="1" spans="1:2">
      <c r="A233" s="19" t="s">
        <v>238</v>
      </c>
      <c r="B233" s="19" t="s">
        <v>240</v>
      </c>
    </row>
    <row r="234" s="3" customFormat="1" ht="18" customHeight="1" spans="1:2">
      <c r="A234" s="19" t="s">
        <v>238</v>
      </c>
      <c r="B234" s="19" t="s">
        <v>241</v>
      </c>
    </row>
    <row r="235" s="3" customFormat="1" ht="18" customHeight="1" spans="1:2">
      <c r="A235" s="19" t="s">
        <v>238</v>
      </c>
      <c r="B235" s="19" t="s">
        <v>242</v>
      </c>
    </row>
    <row r="236" s="3" customFormat="1" ht="18" customHeight="1" spans="1:2">
      <c r="A236" s="19" t="s">
        <v>238</v>
      </c>
      <c r="B236" s="19" t="s">
        <v>243</v>
      </c>
    </row>
    <row r="237" s="3" customFormat="1" ht="18" customHeight="1" spans="1:2">
      <c r="A237" s="19" t="s">
        <v>238</v>
      </c>
      <c r="B237" s="19" t="s">
        <v>244</v>
      </c>
    </row>
    <row r="238" s="3" customFormat="1" ht="18" customHeight="1" spans="1:2">
      <c r="A238" s="19" t="s">
        <v>238</v>
      </c>
      <c r="B238" s="19" t="s">
        <v>245</v>
      </c>
    </row>
    <row r="239" s="3" customFormat="1" ht="18" customHeight="1" spans="1:2">
      <c r="A239" s="19" t="s">
        <v>238</v>
      </c>
      <c r="B239" s="19" t="s">
        <v>246</v>
      </c>
    </row>
    <row r="240" s="3" customFormat="1" ht="18" customHeight="1" spans="1:2">
      <c r="A240" s="19" t="s">
        <v>238</v>
      </c>
      <c r="B240" s="19" t="s">
        <v>247</v>
      </c>
    </row>
    <row r="241" s="3" customFormat="1" ht="18" customHeight="1" spans="1:3">
      <c r="A241" s="19" t="s">
        <v>238</v>
      </c>
      <c r="B241" s="19" t="s">
        <v>248</v>
      </c>
      <c r="C241" s="23"/>
    </row>
    <row r="242" s="2" customFormat="1" ht="18" customHeight="1" spans="1:2">
      <c r="A242" s="22" t="s">
        <v>249</v>
      </c>
      <c r="B242" s="19" t="s">
        <v>250</v>
      </c>
    </row>
    <row r="243" s="2" customFormat="1" ht="18" customHeight="1" spans="1:2">
      <c r="A243" s="22" t="s">
        <v>249</v>
      </c>
      <c r="B243" s="19" t="s">
        <v>251</v>
      </c>
    </row>
    <row r="244" s="2" customFormat="1" ht="18" customHeight="1" spans="1:2">
      <c r="A244" s="22" t="s">
        <v>249</v>
      </c>
      <c r="B244" s="19" t="s">
        <v>252</v>
      </c>
    </row>
    <row r="245" s="2" customFormat="1" ht="18" customHeight="1" spans="1:2">
      <c r="A245" s="22" t="s">
        <v>249</v>
      </c>
      <c r="B245" s="19" t="s">
        <v>253</v>
      </c>
    </row>
    <row r="246" s="2" customFormat="1" ht="18" customHeight="1" spans="1:2">
      <c r="A246" s="22" t="s">
        <v>249</v>
      </c>
      <c r="B246" s="19" t="s">
        <v>254</v>
      </c>
    </row>
    <row r="247" s="2" customFormat="1" ht="18" customHeight="1" spans="1:2">
      <c r="A247" s="22" t="s">
        <v>249</v>
      </c>
      <c r="B247" s="19" t="s">
        <v>255</v>
      </c>
    </row>
    <row r="248" s="2" customFormat="1" ht="18" customHeight="1" spans="1:2">
      <c r="A248" s="22" t="s">
        <v>249</v>
      </c>
      <c r="B248" s="19" t="s">
        <v>256</v>
      </c>
    </row>
    <row r="249" s="2" customFormat="1" ht="18" customHeight="1" spans="1:2">
      <c r="A249" s="22" t="s">
        <v>249</v>
      </c>
      <c r="B249" s="19" t="s">
        <v>257</v>
      </c>
    </row>
    <row r="250" s="2" customFormat="1" ht="18" customHeight="1" spans="1:2">
      <c r="A250" s="22" t="s">
        <v>249</v>
      </c>
      <c r="B250" s="19" t="s">
        <v>258</v>
      </c>
    </row>
    <row r="251" s="2" customFormat="1" ht="18" customHeight="1" spans="1:2">
      <c r="A251" s="22" t="s">
        <v>249</v>
      </c>
      <c r="B251" s="19" t="s">
        <v>259</v>
      </c>
    </row>
    <row r="252" s="2" customFormat="1" ht="18" customHeight="1" spans="1:2">
      <c r="A252" s="22" t="s">
        <v>249</v>
      </c>
      <c r="B252" s="19" t="s">
        <v>102</v>
      </c>
    </row>
    <row r="253" s="2" customFormat="1" ht="18" customHeight="1" spans="1:2">
      <c r="A253" s="22" t="s">
        <v>249</v>
      </c>
      <c r="B253" s="19" t="s">
        <v>260</v>
      </c>
    </row>
    <row r="254" s="2" customFormat="1" ht="18" customHeight="1" spans="1:2">
      <c r="A254" s="22" t="s">
        <v>249</v>
      </c>
      <c r="B254" s="19" t="s">
        <v>261</v>
      </c>
    </row>
    <row r="255" s="2" customFormat="1" ht="18" customHeight="1" spans="1:2">
      <c r="A255" s="22" t="s">
        <v>249</v>
      </c>
      <c r="B255" s="19" t="s">
        <v>262</v>
      </c>
    </row>
    <row r="256" s="2" customFormat="1" ht="18" customHeight="1" spans="1:2">
      <c r="A256" s="22" t="s">
        <v>249</v>
      </c>
      <c r="B256" s="19" t="s">
        <v>263</v>
      </c>
    </row>
    <row r="257" s="2" customFormat="1" ht="18" customHeight="1" spans="1:2">
      <c r="A257" s="22" t="s">
        <v>249</v>
      </c>
      <c r="B257" s="19" t="s">
        <v>264</v>
      </c>
    </row>
    <row r="258" s="2" customFormat="1" ht="18" customHeight="1" spans="1:2">
      <c r="A258" s="22" t="s">
        <v>249</v>
      </c>
      <c r="B258" s="19" t="s">
        <v>265</v>
      </c>
    </row>
    <row r="259" s="2" customFormat="1" ht="18" customHeight="1" spans="1:2">
      <c r="A259" s="22" t="s">
        <v>249</v>
      </c>
      <c r="B259" s="19" t="s">
        <v>266</v>
      </c>
    </row>
    <row r="260" s="2" customFormat="1" ht="18" customHeight="1" spans="1:2">
      <c r="A260" s="22" t="s">
        <v>249</v>
      </c>
      <c r="B260" s="19" t="s">
        <v>267</v>
      </c>
    </row>
    <row r="261" s="2" customFormat="1" ht="18" customHeight="1" spans="1:2">
      <c r="A261" s="22" t="s">
        <v>249</v>
      </c>
      <c r="B261" s="19" t="s">
        <v>268</v>
      </c>
    </row>
    <row r="262" s="3" customFormat="1" ht="18" customHeight="1" spans="1:2">
      <c r="A262" s="22" t="s">
        <v>249</v>
      </c>
      <c r="B262" s="21" t="s">
        <v>269</v>
      </c>
    </row>
    <row r="263" s="3" customFormat="1" ht="18" customHeight="1" spans="1:2">
      <c r="A263" s="19" t="s">
        <v>270</v>
      </c>
      <c r="B263" s="19" t="s">
        <v>271</v>
      </c>
    </row>
    <row r="264" s="3" customFormat="1" ht="18" customHeight="1" spans="1:2">
      <c r="A264" s="19" t="s">
        <v>270</v>
      </c>
      <c r="B264" s="19" t="s">
        <v>272</v>
      </c>
    </row>
    <row r="265" s="3" customFormat="1" ht="18" customHeight="1" spans="1:2">
      <c r="A265" s="19" t="s">
        <v>270</v>
      </c>
      <c r="B265" s="19" t="s">
        <v>273</v>
      </c>
    </row>
    <row r="266" s="3" customFormat="1" ht="18" customHeight="1" spans="1:2">
      <c r="A266" s="19" t="s">
        <v>270</v>
      </c>
      <c r="B266" s="19" t="s">
        <v>274</v>
      </c>
    </row>
    <row r="267" s="3" customFormat="1" ht="18" customHeight="1" spans="1:2">
      <c r="A267" s="19" t="s">
        <v>270</v>
      </c>
      <c r="B267" s="19" t="s">
        <v>275</v>
      </c>
    </row>
    <row r="268" s="3" customFormat="1" ht="18" customHeight="1" spans="1:2">
      <c r="A268" s="19" t="s">
        <v>270</v>
      </c>
      <c r="B268" s="19" t="s">
        <v>276</v>
      </c>
    </row>
    <row r="269" s="3" customFormat="1" ht="18" customHeight="1" spans="1:2">
      <c r="A269" s="19" t="s">
        <v>270</v>
      </c>
      <c r="B269" s="19" t="s">
        <v>277</v>
      </c>
    </row>
    <row r="270" s="3" customFormat="1" ht="18" customHeight="1" spans="1:2">
      <c r="A270" s="19" t="s">
        <v>270</v>
      </c>
      <c r="B270" s="19" t="s">
        <v>278</v>
      </c>
    </row>
    <row r="271" s="3" customFormat="1" ht="18" customHeight="1" spans="1:2">
      <c r="A271" s="19" t="s">
        <v>270</v>
      </c>
      <c r="B271" s="19" t="s">
        <v>279</v>
      </c>
    </row>
    <row r="272" s="3" customFormat="1" ht="18" customHeight="1" spans="1:2">
      <c r="A272" s="19" t="s">
        <v>270</v>
      </c>
      <c r="B272" s="19" t="s">
        <v>280</v>
      </c>
    </row>
    <row r="273" s="2" customFormat="1" ht="18" customHeight="1" spans="1:2">
      <c r="A273" s="22" t="s">
        <v>281</v>
      </c>
      <c r="B273" s="19" t="s">
        <v>282</v>
      </c>
    </row>
    <row r="274" s="2" customFormat="1" ht="18" customHeight="1" spans="1:2">
      <c r="A274" s="22" t="s">
        <v>281</v>
      </c>
      <c r="B274" s="19" t="s">
        <v>283</v>
      </c>
    </row>
    <row r="275" s="2" customFormat="1" ht="18" customHeight="1" spans="1:2">
      <c r="A275" s="22" t="s">
        <v>281</v>
      </c>
      <c r="B275" s="19" t="s">
        <v>284</v>
      </c>
    </row>
    <row r="276" s="4" customFormat="1" ht="18" customHeight="1" spans="1:2">
      <c r="A276" s="22" t="s">
        <v>281</v>
      </c>
      <c r="B276" s="19" t="s">
        <v>285</v>
      </c>
    </row>
    <row r="277" s="2" customFormat="1" ht="18" customHeight="1" spans="1:2">
      <c r="A277" s="22" t="s">
        <v>281</v>
      </c>
      <c r="B277" s="28" t="s">
        <v>286</v>
      </c>
    </row>
    <row r="278" s="2" customFormat="1" ht="18" customHeight="1" spans="1:2">
      <c r="A278" s="22" t="s">
        <v>281</v>
      </c>
      <c r="B278" s="19" t="s">
        <v>287</v>
      </c>
    </row>
    <row r="279" s="2" customFormat="1" ht="18" customHeight="1" spans="1:2">
      <c r="A279" s="22" t="s">
        <v>281</v>
      </c>
      <c r="B279" s="19" t="s">
        <v>288</v>
      </c>
    </row>
    <row r="280" s="2" customFormat="1" ht="18" customHeight="1" spans="1:2">
      <c r="A280" s="22" t="s">
        <v>281</v>
      </c>
      <c r="B280" s="19" t="s">
        <v>289</v>
      </c>
    </row>
    <row r="281" s="5" customFormat="1" ht="18" customHeight="1" spans="1:2">
      <c r="A281" s="19" t="s">
        <v>281</v>
      </c>
      <c r="B281" s="19" t="s">
        <v>290</v>
      </c>
    </row>
    <row r="282" s="5" customFormat="1" ht="18" customHeight="1" spans="1:2">
      <c r="A282" s="19" t="s">
        <v>281</v>
      </c>
      <c r="B282" s="19" t="s">
        <v>291</v>
      </c>
    </row>
    <row r="283" s="2" customFormat="1" ht="18" customHeight="1" spans="1:2">
      <c r="A283" s="19" t="s">
        <v>281</v>
      </c>
      <c r="B283" s="19" t="s">
        <v>292</v>
      </c>
    </row>
    <row r="284" s="5" customFormat="1" ht="18" customHeight="1" spans="1:2">
      <c r="A284" s="19" t="s">
        <v>281</v>
      </c>
      <c r="B284" s="19" t="s">
        <v>293</v>
      </c>
    </row>
    <row r="285" s="2" customFormat="1" ht="18" customHeight="1" spans="1:2">
      <c r="A285" s="19" t="s">
        <v>281</v>
      </c>
      <c r="B285" s="19" t="s">
        <v>294</v>
      </c>
    </row>
    <row r="286" s="2" customFormat="1" ht="18" customHeight="1" spans="1:2">
      <c r="A286" s="19" t="s">
        <v>281</v>
      </c>
      <c r="B286" s="19" t="s">
        <v>295</v>
      </c>
    </row>
    <row r="287" s="3" customFormat="1" ht="18" customHeight="1" spans="1:2">
      <c r="A287" s="19" t="s">
        <v>281</v>
      </c>
      <c r="B287" s="21" t="s">
        <v>296</v>
      </c>
    </row>
    <row r="288" s="3" customFormat="1" ht="18" customHeight="1" spans="1:2">
      <c r="A288" s="19" t="s">
        <v>281</v>
      </c>
      <c r="B288" s="21" t="s">
        <v>297</v>
      </c>
    </row>
    <row r="289" s="3" customFormat="1" ht="18" customHeight="1" spans="1:2">
      <c r="A289" s="19" t="s">
        <v>281</v>
      </c>
      <c r="B289" s="21" t="s">
        <v>298</v>
      </c>
    </row>
    <row r="290" s="3" customFormat="1" ht="18" customHeight="1" spans="1:2">
      <c r="A290" s="19" t="s">
        <v>281</v>
      </c>
      <c r="B290" s="21" t="s">
        <v>299</v>
      </c>
    </row>
    <row r="291" s="3" customFormat="1" ht="18" customHeight="1" spans="1:2">
      <c r="A291" s="19" t="s">
        <v>281</v>
      </c>
      <c r="B291" s="21" t="s">
        <v>300</v>
      </c>
    </row>
    <row r="292" s="3" customFormat="1" ht="18" customHeight="1" spans="1:2">
      <c r="A292" s="19" t="s">
        <v>281</v>
      </c>
      <c r="B292" s="21" t="s">
        <v>301</v>
      </c>
    </row>
    <row r="293" s="3" customFormat="1" ht="18" customHeight="1" spans="1:2">
      <c r="A293" s="19" t="s">
        <v>281</v>
      </c>
      <c r="B293" s="21" t="s">
        <v>302</v>
      </c>
    </row>
    <row r="294" s="3" customFormat="1" ht="18" customHeight="1" spans="1:2">
      <c r="A294" s="19" t="s">
        <v>281</v>
      </c>
      <c r="B294" s="21" t="s">
        <v>303</v>
      </c>
    </row>
    <row r="295" s="3" customFormat="1" ht="18" customHeight="1" spans="1:2">
      <c r="A295" s="19" t="s">
        <v>281</v>
      </c>
      <c r="B295" s="21" t="s">
        <v>304</v>
      </c>
    </row>
    <row r="296" s="3" customFormat="1" ht="18" customHeight="1" spans="1:2">
      <c r="A296" s="19" t="s">
        <v>281</v>
      </c>
      <c r="B296" s="21" t="s">
        <v>305</v>
      </c>
    </row>
    <row r="297" s="3" customFormat="1" ht="18" customHeight="1" spans="1:2">
      <c r="A297" s="19" t="s">
        <v>281</v>
      </c>
      <c r="B297" s="21" t="s">
        <v>306</v>
      </c>
    </row>
    <row r="298" s="3" customFormat="1" ht="18" customHeight="1" spans="1:2">
      <c r="A298" s="19" t="s">
        <v>281</v>
      </c>
      <c r="B298" s="21" t="s">
        <v>307</v>
      </c>
    </row>
    <row r="299" s="3" customFormat="1" ht="18" customHeight="1" spans="1:2">
      <c r="A299" s="19" t="s">
        <v>281</v>
      </c>
      <c r="B299" s="21" t="s">
        <v>308</v>
      </c>
    </row>
    <row r="300" s="3" customFormat="1" ht="18" customHeight="1" spans="1:2">
      <c r="A300" s="19" t="s">
        <v>281</v>
      </c>
      <c r="B300" s="21" t="s">
        <v>309</v>
      </c>
    </row>
    <row r="301" s="3" customFormat="1" ht="18" customHeight="1" spans="1:2">
      <c r="A301" s="19" t="s">
        <v>281</v>
      </c>
      <c r="B301" s="21" t="s">
        <v>310</v>
      </c>
    </row>
    <row r="302" s="3" customFormat="1" ht="18" customHeight="1" spans="1:2">
      <c r="A302" s="19" t="s">
        <v>281</v>
      </c>
      <c r="B302" s="21" t="s">
        <v>311</v>
      </c>
    </row>
    <row r="303" s="3" customFormat="1" ht="18" customHeight="1" spans="1:2">
      <c r="A303" s="19" t="s">
        <v>281</v>
      </c>
      <c r="B303" s="21" t="s">
        <v>312</v>
      </c>
    </row>
    <row r="304" s="3" customFormat="1" ht="18" customHeight="1" spans="1:2">
      <c r="A304" s="19" t="s">
        <v>281</v>
      </c>
      <c r="B304" s="21" t="s">
        <v>313</v>
      </c>
    </row>
    <row r="305" s="3" customFormat="1" ht="18" customHeight="1" spans="1:2">
      <c r="A305" s="19" t="s">
        <v>281</v>
      </c>
      <c r="B305" s="21" t="s">
        <v>314</v>
      </c>
    </row>
    <row r="306" s="3" customFormat="1" ht="18" customHeight="1" spans="1:2">
      <c r="A306" s="19" t="s">
        <v>281</v>
      </c>
      <c r="B306" s="21" t="s">
        <v>315</v>
      </c>
    </row>
    <row r="307" s="3" customFormat="1" ht="18" customHeight="1" spans="1:2">
      <c r="A307" s="19" t="s">
        <v>281</v>
      </c>
      <c r="B307" s="21" t="s">
        <v>316</v>
      </c>
    </row>
    <row r="308" s="3" customFormat="1" ht="18" customHeight="1" spans="1:2">
      <c r="A308" s="19" t="s">
        <v>281</v>
      </c>
      <c r="B308" s="21" t="s">
        <v>317</v>
      </c>
    </row>
    <row r="309" s="3" customFormat="1" ht="18" customHeight="1" spans="1:2">
      <c r="A309" s="19" t="s">
        <v>281</v>
      </c>
      <c r="B309" s="21" t="s">
        <v>318</v>
      </c>
    </row>
    <row r="310" s="3" customFormat="1" ht="18" customHeight="1" spans="1:2">
      <c r="A310" s="19" t="s">
        <v>319</v>
      </c>
      <c r="B310" s="19" t="s">
        <v>320</v>
      </c>
    </row>
    <row r="311" s="3" customFormat="1" ht="18" customHeight="1" spans="1:2">
      <c r="A311" s="19" t="s">
        <v>319</v>
      </c>
      <c r="B311" s="19" t="s">
        <v>321</v>
      </c>
    </row>
    <row r="312" s="3" customFormat="1" ht="18" customHeight="1" spans="1:2">
      <c r="A312" s="19" t="s">
        <v>319</v>
      </c>
      <c r="B312" s="19" t="s">
        <v>322</v>
      </c>
    </row>
    <row r="313" s="3" customFormat="1" ht="18" customHeight="1" spans="1:2">
      <c r="A313" s="19" t="s">
        <v>319</v>
      </c>
      <c r="B313" s="19" t="s">
        <v>323</v>
      </c>
    </row>
    <row r="314" s="3" customFormat="1" ht="18" customHeight="1" spans="1:2">
      <c r="A314" s="19" t="s">
        <v>319</v>
      </c>
      <c r="B314" s="19" t="s">
        <v>324</v>
      </c>
    </row>
    <row r="315" s="3" customFormat="1" ht="18" customHeight="1" spans="1:2">
      <c r="A315" s="19" t="s">
        <v>319</v>
      </c>
      <c r="B315" s="19" t="s">
        <v>325</v>
      </c>
    </row>
    <row r="316" s="3" customFormat="1" ht="18" customHeight="1" spans="1:2">
      <c r="A316" s="19" t="s">
        <v>319</v>
      </c>
      <c r="B316" s="19" t="s">
        <v>326</v>
      </c>
    </row>
    <row r="317" s="3" customFormat="1" ht="18" customHeight="1" spans="1:2">
      <c r="A317" s="19" t="s">
        <v>319</v>
      </c>
      <c r="B317" s="19" t="s">
        <v>327</v>
      </c>
    </row>
    <row r="318" s="3" customFormat="1" ht="18" customHeight="1" spans="1:2">
      <c r="A318" s="19" t="s">
        <v>319</v>
      </c>
      <c r="B318" s="19" t="s">
        <v>328</v>
      </c>
    </row>
    <row r="319" s="3" customFormat="1" ht="18" customHeight="1" spans="1:2">
      <c r="A319" s="19" t="s">
        <v>319</v>
      </c>
      <c r="B319" s="19" t="s">
        <v>329</v>
      </c>
    </row>
    <row r="320" s="3" customFormat="1" ht="18" customHeight="1" spans="1:2">
      <c r="A320" s="19" t="s">
        <v>319</v>
      </c>
      <c r="B320" s="19" t="s">
        <v>330</v>
      </c>
    </row>
    <row r="321" s="3" customFormat="1" ht="18" customHeight="1" spans="1:2">
      <c r="A321" s="19" t="s">
        <v>319</v>
      </c>
      <c r="B321" s="19" t="s">
        <v>331</v>
      </c>
    </row>
    <row r="322" s="3" customFormat="1" ht="18" customHeight="1" spans="1:2">
      <c r="A322" s="19" t="s">
        <v>319</v>
      </c>
      <c r="B322" s="19" t="s">
        <v>332</v>
      </c>
    </row>
    <row r="323" s="3" customFormat="1" ht="18" customHeight="1" spans="1:2">
      <c r="A323" s="19" t="s">
        <v>319</v>
      </c>
      <c r="B323" s="19" t="s">
        <v>20</v>
      </c>
    </row>
    <row r="324" s="3" customFormat="1" ht="18" customHeight="1" spans="1:2">
      <c r="A324" s="19" t="s">
        <v>319</v>
      </c>
      <c r="B324" s="19" t="s">
        <v>333</v>
      </c>
    </row>
    <row r="325" s="3" customFormat="1" ht="18" customHeight="1" spans="1:2">
      <c r="A325" s="19" t="s">
        <v>319</v>
      </c>
      <c r="B325" s="19" t="s">
        <v>334</v>
      </c>
    </row>
    <row r="326" s="3" customFormat="1" ht="18" customHeight="1" spans="1:2">
      <c r="A326" s="19" t="s">
        <v>319</v>
      </c>
      <c r="B326" s="19" t="s">
        <v>335</v>
      </c>
    </row>
    <row r="327" s="3" customFormat="1" ht="18" customHeight="1" spans="1:2">
      <c r="A327" s="19" t="s">
        <v>319</v>
      </c>
      <c r="B327" s="19" t="s">
        <v>336</v>
      </c>
    </row>
    <row r="328" s="3" customFormat="1" ht="18" customHeight="1" spans="1:2">
      <c r="A328" s="19" t="s">
        <v>319</v>
      </c>
      <c r="B328" s="19" t="s">
        <v>337</v>
      </c>
    </row>
    <row r="329" s="3" customFormat="1" ht="18" customHeight="1" spans="1:2">
      <c r="A329" s="19" t="s">
        <v>319</v>
      </c>
      <c r="B329" s="19" t="s">
        <v>338</v>
      </c>
    </row>
    <row r="330" s="3" customFormat="1" ht="18" customHeight="1" spans="1:2">
      <c r="A330" s="19" t="s">
        <v>319</v>
      </c>
      <c r="B330" s="19" t="s">
        <v>339</v>
      </c>
    </row>
    <row r="331" s="3" customFormat="1" ht="18" customHeight="1" spans="1:2">
      <c r="A331" s="19" t="s">
        <v>319</v>
      </c>
      <c r="B331" s="19" t="s">
        <v>340</v>
      </c>
    </row>
    <row r="332" s="6" customFormat="1" ht="18" customHeight="1" spans="1:2">
      <c r="A332" s="22" t="s">
        <v>341</v>
      </c>
      <c r="B332" s="19" t="s">
        <v>342</v>
      </c>
    </row>
    <row r="333" s="2" customFormat="1" ht="18" customHeight="1" spans="1:2">
      <c r="A333" s="22" t="s">
        <v>341</v>
      </c>
      <c r="B333" s="19" t="s">
        <v>343</v>
      </c>
    </row>
    <row r="334" s="7" customFormat="1" ht="18" customHeight="1" spans="1:2">
      <c r="A334" s="22" t="s">
        <v>341</v>
      </c>
      <c r="B334" s="21" t="s">
        <v>344</v>
      </c>
    </row>
    <row r="335" s="7" customFormat="1" ht="18" customHeight="1" spans="1:2">
      <c r="A335" s="19" t="s">
        <v>345</v>
      </c>
      <c r="B335" s="19" t="s">
        <v>346</v>
      </c>
    </row>
    <row r="336" s="7" customFormat="1" ht="18" customHeight="1" spans="1:2">
      <c r="A336" s="19" t="s">
        <v>345</v>
      </c>
      <c r="B336" s="19" t="s">
        <v>347</v>
      </c>
    </row>
    <row r="337" s="7" customFormat="1" ht="18" customHeight="1" spans="1:2">
      <c r="A337" s="19" t="s">
        <v>345</v>
      </c>
      <c r="B337" s="19" t="s">
        <v>348</v>
      </c>
    </row>
    <row r="338" s="7" customFormat="1" ht="18" customHeight="1" spans="1:2">
      <c r="A338" s="19" t="s">
        <v>345</v>
      </c>
      <c r="B338" s="19" t="s">
        <v>349</v>
      </c>
    </row>
    <row r="339" s="7" customFormat="1" ht="18" customHeight="1" spans="1:2">
      <c r="A339" s="19" t="s">
        <v>345</v>
      </c>
      <c r="B339" s="19" t="s">
        <v>350</v>
      </c>
    </row>
    <row r="340" s="7" customFormat="1" ht="18" customHeight="1" spans="1:2">
      <c r="A340" s="19" t="s">
        <v>345</v>
      </c>
      <c r="B340" s="19" t="s">
        <v>351</v>
      </c>
    </row>
    <row r="341" s="7" customFormat="1" ht="18" customHeight="1" spans="1:2">
      <c r="A341" s="19" t="s">
        <v>345</v>
      </c>
      <c r="B341" s="19" t="s">
        <v>352</v>
      </c>
    </row>
    <row r="342" s="7" customFormat="1" ht="18" customHeight="1" spans="1:2">
      <c r="A342" s="19" t="s">
        <v>345</v>
      </c>
      <c r="B342" s="19" t="s">
        <v>353</v>
      </c>
    </row>
    <row r="343" s="7" customFormat="1" ht="18" customHeight="1" spans="1:3">
      <c r="A343" s="19" t="s">
        <v>345</v>
      </c>
      <c r="B343" s="19" t="s">
        <v>354</v>
      </c>
      <c r="C343" s="29"/>
    </row>
    <row r="344" s="7" customFormat="1" ht="18" customHeight="1" spans="1:2">
      <c r="A344" s="19" t="s">
        <v>345</v>
      </c>
      <c r="B344" s="19" t="s">
        <v>355</v>
      </c>
    </row>
    <row r="345" s="3" customFormat="1" ht="18" customHeight="1" spans="1:2">
      <c r="A345" s="19" t="s">
        <v>345</v>
      </c>
      <c r="B345" s="21" t="s">
        <v>356</v>
      </c>
    </row>
    <row r="346" s="3" customFormat="1" ht="18" customHeight="1" spans="1:2">
      <c r="A346" s="19" t="s">
        <v>345</v>
      </c>
      <c r="B346" s="21" t="s">
        <v>357</v>
      </c>
    </row>
    <row r="347" s="3" customFormat="1" ht="18" customHeight="1" spans="1:2">
      <c r="A347" s="19" t="s">
        <v>358</v>
      </c>
      <c r="B347" s="28" t="s">
        <v>359</v>
      </c>
    </row>
    <row r="348" s="3" customFormat="1" ht="18" customHeight="1" spans="1:2">
      <c r="A348" s="19" t="s">
        <v>358</v>
      </c>
      <c r="B348" s="28" t="s">
        <v>360</v>
      </c>
    </row>
    <row r="349" s="3" customFormat="1" ht="18" customHeight="1" spans="1:2">
      <c r="A349" s="19" t="s">
        <v>358</v>
      </c>
      <c r="B349" s="28" t="s">
        <v>361</v>
      </c>
    </row>
    <row r="350" s="3" customFormat="1" ht="18" customHeight="1" spans="1:2">
      <c r="A350" s="19" t="s">
        <v>358</v>
      </c>
      <c r="B350" s="28" t="s">
        <v>362</v>
      </c>
    </row>
    <row r="351" s="3" customFormat="1" ht="18" customHeight="1" spans="1:2">
      <c r="A351" s="19" t="s">
        <v>358</v>
      </c>
      <c r="B351" s="28" t="s">
        <v>363</v>
      </c>
    </row>
    <row r="352" s="3" customFormat="1" ht="18" customHeight="1" spans="1:2">
      <c r="A352" s="19" t="s">
        <v>358</v>
      </c>
      <c r="B352" s="28" t="s">
        <v>364</v>
      </c>
    </row>
    <row r="353" s="3" customFormat="1" ht="18" customHeight="1" spans="1:2">
      <c r="A353" s="19" t="s">
        <v>358</v>
      </c>
      <c r="B353" s="28" t="s">
        <v>365</v>
      </c>
    </row>
    <row r="354" s="3" customFormat="1" ht="18" customHeight="1" spans="1:2">
      <c r="A354" s="19" t="s">
        <v>358</v>
      </c>
      <c r="B354" s="28" t="s">
        <v>366</v>
      </c>
    </row>
    <row r="355" s="3" customFormat="1" ht="18" customHeight="1" spans="1:2">
      <c r="A355" s="19" t="s">
        <v>358</v>
      </c>
      <c r="B355" s="28" t="s">
        <v>367</v>
      </c>
    </row>
    <row r="356" s="3" customFormat="1" ht="18" customHeight="1" spans="1:3">
      <c r="A356" s="19" t="s">
        <v>358</v>
      </c>
      <c r="B356" s="28" t="s">
        <v>368</v>
      </c>
      <c r="C356" s="23"/>
    </row>
    <row r="357" s="3" customFormat="1" ht="18" customHeight="1" spans="1:2">
      <c r="A357" s="19" t="s">
        <v>358</v>
      </c>
      <c r="B357" s="28" t="s">
        <v>369</v>
      </c>
    </row>
    <row r="358" s="3" customFormat="1" ht="18" customHeight="1" spans="1:2">
      <c r="A358" s="19" t="s">
        <v>358</v>
      </c>
      <c r="B358" s="28" t="s">
        <v>370</v>
      </c>
    </row>
    <row r="359" s="3" customFormat="1" ht="18" customHeight="1" spans="1:2">
      <c r="A359" s="19" t="s">
        <v>358</v>
      </c>
      <c r="B359" s="28" t="s">
        <v>371</v>
      </c>
    </row>
    <row r="360" s="3" customFormat="1" ht="18" customHeight="1" spans="1:2">
      <c r="A360" s="19" t="s">
        <v>358</v>
      </c>
      <c r="B360" s="28" t="s">
        <v>372</v>
      </c>
    </row>
    <row r="361" s="3" customFormat="1" ht="18" customHeight="1" spans="1:2">
      <c r="A361" s="19" t="s">
        <v>358</v>
      </c>
      <c r="B361" s="28" t="s">
        <v>373</v>
      </c>
    </row>
    <row r="362" s="3" customFormat="1" ht="18" customHeight="1" spans="1:2">
      <c r="A362" s="19" t="s">
        <v>358</v>
      </c>
      <c r="B362" s="28" t="s">
        <v>374</v>
      </c>
    </row>
    <row r="363" s="3" customFormat="1" ht="18" customHeight="1" spans="1:2">
      <c r="A363" s="19" t="s">
        <v>358</v>
      </c>
      <c r="B363" s="28" t="s">
        <v>375</v>
      </c>
    </row>
    <row r="364" s="3" customFormat="1" ht="18" customHeight="1" spans="1:2">
      <c r="A364" s="19" t="s">
        <v>358</v>
      </c>
      <c r="B364" s="28" t="s">
        <v>376</v>
      </c>
    </row>
    <row r="365" s="3" customFormat="1" ht="18" customHeight="1" spans="1:2">
      <c r="A365" s="19" t="s">
        <v>358</v>
      </c>
      <c r="B365" s="28" t="s">
        <v>377</v>
      </c>
    </row>
    <row r="366" s="3" customFormat="1" ht="18" customHeight="1" spans="1:2">
      <c r="A366" s="19" t="s">
        <v>358</v>
      </c>
      <c r="B366" s="28" t="s">
        <v>378</v>
      </c>
    </row>
    <row r="367" s="3" customFormat="1" ht="18" customHeight="1" spans="1:2">
      <c r="A367" s="19" t="s">
        <v>358</v>
      </c>
      <c r="B367" s="28" t="s">
        <v>379</v>
      </c>
    </row>
    <row r="368" s="3" customFormat="1" ht="18" customHeight="1" spans="1:2">
      <c r="A368" s="19" t="s">
        <v>358</v>
      </c>
      <c r="B368" s="28" t="s">
        <v>380</v>
      </c>
    </row>
    <row r="369" s="3" customFormat="1" ht="18" customHeight="1" spans="1:2">
      <c r="A369" s="19" t="s">
        <v>358</v>
      </c>
      <c r="B369" s="28" t="s">
        <v>381</v>
      </c>
    </row>
    <row r="370" s="3" customFormat="1" ht="18" customHeight="1" spans="1:2">
      <c r="A370" s="19" t="s">
        <v>358</v>
      </c>
      <c r="B370" s="28" t="s">
        <v>382</v>
      </c>
    </row>
    <row r="371" s="3" customFormat="1" ht="18" customHeight="1" spans="1:2">
      <c r="A371" s="19" t="s">
        <v>358</v>
      </c>
      <c r="B371" s="28" t="s">
        <v>383</v>
      </c>
    </row>
    <row r="372" s="3" customFormat="1" ht="18" customHeight="1" spans="1:2">
      <c r="A372" s="19" t="s">
        <v>358</v>
      </c>
      <c r="B372" s="28" t="s">
        <v>384</v>
      </c>
    </row>
    <row r="373" s="3" customFormat="1" ht="18" customHeight="1" spans="1:2">
      <c r="A373" s="19" t="s">
        <v>358</v>
      </c>
      <c r="B373" s="28" t="s">
        <v>385</v>
      </c>
    </row>
    <row r="374" s="3" customFormat="1" ht="18" customHeight="1" spans="1:2">
      <c r="A374" s="19" t="s">
        <v>358</v>
      </c>
      <c r="B374" s="28" t="s">
        <v>386</v>
      </c>
    </row>
    <row r="375" s="3" customFormat="1" ht="18" customHeight="1" spans="1:2">
      <c r="A375" s="19" t="s">
        <v>358</v>
      </c>
      <c r="B375" s="28" t="s">
        <v>387</v>
      </c>
    </row>
    <row r="376" s="3" customFormat="1" ht="18" customHeight="1" spans="1:2">
      <c r="A376" s="19" t="s">
        <v>358</v>
      </c>
      <c r="B376" s="28" t="s">
        <v>388</v>
      </c>
    </row>
    <row r="377" s="3" customFormat="1" ht="18" customHeight="1" spans="1:2">
      <c r="A377" s="19" t="s">
        <v>358</v>
      </c>
      <c r="B377" s="28" t="s">
        <v>389</v>
      </c>
    </row>
    <row r="378" s="3" customFormat="1" ht="18" customHeight="1" spans="1:2">
      <c r="A378" s="19" t="s">
        <v>358</v>
      </c>
      <c r="B378" s="28" t="s">
        <v>390</v>
      </c>
    </row>
    <row r="379" s="3" customFormat="1" ht="18" customHeight="1" spans="1:2">
      <c r="A379" s="19" t="s">
        <v>358</v>
      </c>
      <c r="B379" s="28" t="s">
        <v>391</v>
      </c>
    </row>
    <row r="380" s="3" customFormat="1" ht="18" customHeight="1" spans="1:2">
      <c r="A380" s="19" t="s">
        <v>358</v>
      </c>
      <c r="B380" s="28" t="s">
        <v>392</v>
      </c>
    </row>
    <row r="381" s="3" customFormat="1" ht="18" customHeight="1" spans="1:2">
      <c r="A381" s="19" t="s">
        <v>358</v>
      </c>
      <c r="B381" s="28" t="s">
        <v>393</v>
      </c>
    </row>
    <row r="382" s="3" customFormat="1" ht="18" customHeight="1" spans="1:2">
      <c r="A382" s="19" t="s">
        <v>358</v>
      </c>
      <c r="B382" s="28" t="s">
        <v>394</v>
      </c>
    </row>
    <row r="383" s="3" customFormat="1" ht="18" customHeight="1" spans="1:2">
      <c r="A383" s="19" t="s">
        <v>358</v>
      </c>
      <c r="B383" s="28" t="s">
        <v>395</v>
      </c>
    </row>
    <row r="384" s="3" customFormat="1" ht="18" customHeight="1" spans="1:2">
      <c r="A384" s="19" t="s">
        <v>358</v>
      </c>
      <c r="B384" s="19" t="s">
        <v>396</v>
      </c>
    </row>
    <row r="385" s="3" customFormat="1" ht="18" customHeight="1" spans="1:2">
      <c r="A385" s="19" t="s">
        <v>358</v>
      </c>
      <c r="B385" s="19" t="s">
        <v>397</v>
      </c>
    </row>
    <row r="386" s="3" customFormat="1" ht="18" customHeight="1" spans="1:2">
      <c r="A386" s="19" t="s">
        <v>358</v>
      </c>
      <c r="B386" s="19" t="s">
        <v>398</v>
      </c>
    </row>
    <row r="387" s="1" customFormat="1" ht="18" customHeight="1" spans="1:2">
      <c r="A387" s="19" t="s">
        <v>358</v>
      </c>
      <c r="B387" s="21" t="s">
        <v>399</v>
      </c>
    </row>
    <row r="388" s="1" customFormat="1" ht="18" customHeight="1" spans="1:2">
      <c r="A388" s="19" t="s">
        <v>358</v>
      </c>
      <c r="B388" s="21" t="s">
        <v>400</v>
      </c>
    </row>
    <row r="389" s="1" customFormat="1" ht="18" customHeight="1" spans="1:2">
      <c r="A389" s="19" t="s">
        <v>358</v>
      </c>
      <c r="B389" s="21" t="s">
        <v>401</v>
      </c>
    </row>
    <row r="390" s="1" customFormat="1" ht="18" customHeight="1" spans="1:2">
      <c r="A390" s="19" t="s">
        <v>358</v>
      </c>
      <c r="B390" s="21" t="s">
        <v>402</v>
      </c>
    </row>
    <row r="391" s="1" customFormat="1" ht="18" customHeight="1" spans="1:2">
      <c r="A391" s="19" t="s">
        <v>358</v>
      </c>
      <c r="B391" s="21" t="s">
        <v>403</v>
      </c>
    </row>
    <row r="392" s="1" customFormat="1" ht="18" customHeight="1" spans="1:2">
      <c r="A392" s="19" t="s">
        <v>358</v>
      </c>
      <c r="B392" s="21" t="s">
        <v>404</v>
      </c>
    </row>
    <row r="393" s="1" customFormat="1" ht="18" customHeight="1" spans="1:2">
      <c r="A393" s="19" t="s">
        <v>358</v>
      </c>
      <c r="B393" s="21" t="s">
        <v>405</v>
      </c>
    </row>
    <row r="394" s="1" customFormat="1" ht="18" customHeight="1" spans="1:2">
      <c r="A394" s="19" t="s">
        <v>358</v>
      </c>
      <c r="B394" s="21" t="s">
        <v>406</v>
      </c>
    </row>
    <row r="395" s="1" customFormat="1" ht="18" customHeight="1" spans="1:2">
      <c r="A395" s="19" t="s">
        <v>358</v>
      </c>
      <c r="B395" s="21" t="s">
        <v>407</v>
      </c>
    </row>
    <row r="396" s="1" customFormat="1" ht="18" customHeight="1" spans="1:2">
      <c r="A396" s="19" t="s">
        <v>358</v>
      </c>
      <c r="B396" s="21" t="s">
        <v>408</v>
      </c>
    </row>
    <row r="397" s="1" customFormat="1" ht="18" customHeight="1" spans="1:2">
      <c r="A397" s="19" t="s">
        <v>358</v>
      </c>
      <c r="B397" s="21" t="s">
        <v>409</v>
      </c>
    </row>
    <row r="398" s="1" customFormat="1" ht="18" customHeight="1" spans="1:2">
      <c r="A398" s="19" t="s">
        <v>358</v>
      </c>
      <c r="B398" s="21" t="s">
        <v>410</v>
      </c>
    </row>
    <row r="399" s="1" customFormat="1" ht="18" customHeight="1" spans="1:2">
      <c r="A399" s="19" t="s">
        <v>358</v>
      </c>
      <c r="B399" s="21" t="s">
        <v>411</v>
      </c>
    </row>
    <row r="400" s="1" customFormat="1" ht="18" customHeight="1" spans="1:2">
      <c r="A400" s="19" t="s">
        <v>358</v>
      </c>
      <c r="B400" s="21" t="s">
        <v>412</v>
      </c>
    </row>
    <row r="401" s="1" customFormat="1" ht="18" customHeight="1" spans="1:2">
      <c r="A401" s="19" t="s">
        <v>358</v>
      </c>
      <c r="B401" s="21" t="s">
        <v>413</v>
      </c>
    </row>
    <row r="402" s="1" customFormat="1" ht="18" customHeight="1" spans="1:2">
      <c r="A402" s="19" t="s">
        <v>358</v>
      </c>
      <c r="B402" s="21" t="s">
        <v>414</v>
      </c>
    </row>
    <row r="403" s="1" customFormat="1" ht="18" customHeight="1" spans="1:2">
      <c r="A403" s="19" t="s">
        <v>358</v>
      </c>
      <c r="B403" s="21" t="s">
        <v>415</v>
      </c>
    </row>
    <row r="404" s="1" customFormat="1" ht="18" customHeight="1" spans="1:2">
      <c r="A404" s="19" t="s">
        <v>358</v>
      </c>
      <c r="B404" s="21" t="s">
        <v>416</v>
      </c>
    </row>
    <row r="405" s="1" customFormat="1" ht="18" customHeight="1" spans="1:2">
      <c r="A405" s="19" t="s">
        <v>358</v>
      </c>
      <c r="B405" s="21" t="s">
        <v>417</v>
      </c>
    </row>
    <row r="406" s="1" customFormat="1" ht="18" customHeight="1" spans="1:2">
      <c r="A406" s="19" t="s">
        <v>358</v>
      </c>
      <c r="B406" s="21" t="s">
        <v>418</v>
      </c>
    </row>
    <row r="407" s="1" customFormat="1" ht="18" customHeight="1" spans="1:2">
      <c r="A407" s="19" t="s">
        <v>358</v>
      </c>
      <c r="B407" s="21" t="s">
        <v>419</v>
      </c>
    </row>
    <row r="408" s="1" customFormat="1" ht="18" customHeight="1" spans="1:2">
      <c r="A408" s="19" t="s">
        <v>358</v>
      </c>
      <c r="B408" s="21" t="s">
        <v>420</v>
      </c>
    </row>
    <row r="409" s="1" customFormat="1" ht="18" customHeight="1" spans="1:2">
      <c r="A409" s="19" t="s">
        <v>358</v>
      </c>
      <c r="B409" s="21" t="s">
        <v>421</v>
      </c>
    </row>
    <row r="410" s="1" customFormat="1" ht="18" customHeight="1" spans="1:2">
      <c r="A410" s="19" t="s">
        <v>358</v>
      </c>
      <c r="B410" s="21" t="s">
        <v>422</v>
      </c>
    </row>
    <row r="411" s="1" customFormat="1" ht="18" customHeight="1" spans="1:2">
      <c r="A411" s="19" t="s">
        <v>358</v>
      </c>
      <c r="B411" s="21" t="s">
        <v>423</v>
      </c>
    </row>
    <row r="412" s="1" customFormat="1" ht="18" customHeight="1" spans="1:2">
      <c r="A412" s="19" t="s">
        <v>358</v>
      </c>
      <c r="B412" s="21" t="s">
        <v>424</v>
      </c>
    </row>
    <row r="413" s="1" customFormat="1" ht="18" customHeight="1" spans="1:2">
      <c r="A413" s="19" t="s">
        <v>358</v>
      </c>
      <c r="B413" s="21" t="s">
        <v>425</v>
      </c>
    </row>
    <row r="414" s="1" customFormat="1" ht="18" customHeight="1" spans="1:2">
      <c r="A414" s="19" t="s">
        <v>358</v>
      </c>
      <c r="B414" s="21" t="s">
        <v>426</v>
      </c>
    </row>
    <row r="415" s="1" customFormat="1" ht="18" customHeight="1" spans="1:2">
      <c r="A415" s="19" t="s">
        <v>358</v>
      </c>
      <c r="B415" s="21" t="s">
        <v>427</v>
      </c>
    </row>
    <row r="416" s="1" customFormat="1" ht="18" customHeight="1" spans="1:2">
      <c r="A416" s="19" t="s">
        <v>358</v>
      </c>
      <c r="B416" s="21" t="s">
        <v>428</v>
      </c>
    </row>
    <row r="417" s="1" customFormat="1" ht="18" customHeight="1" spans="1:2">
      <c r="A417" s="19" t="s">
        <v>358</v>
      </c>
      <c r="B417" s="21" t="s">
        <v>429</v>
      </c>
    </row>
    <row r="418" s="1" customFormat="1" ht="18" customHeight="1" spans="1:2">
      <c r="A418" s="19" t="s">
        <v>358</v>
      </c>
      <c r="B418" s="21" t="s">
        <v>430</v>
      </c>
    </row>
    <row r="419" s="1" customFormat="1" ht="18" customHeight="1" spans="1:2">
      <c r="A419" s="19" t="s">
        <v>358</v>
      </c>
      <c r="B419" s="21" t="s">
        <v>431</v>
      </c>
    </row>
    <row r="420" s="1" customFormat="1" ht="18" customHeight="1" spans="1:2">
      <c r="A420" s="19" t="s">
        <v>358</v>
      </c>
      <c r="B420" s="21" t="s">
        <v>432</v>
      </c>
    </row>
    <row r="421" s="1" customFormat="1" ht="18" customHeight="1" spans="1:2">
      <c r="A421" s="19" t="s">
        <v>358</v>
      </c>
      <c r="B421" s="21" t="s">
        <v>433</v>
      </c>
    </row>
    <row r="422" s="1" customFormat="1" ht="18" customHeight="1" spans="1:2">
      <c r="A422" s="19" t="s">
        <v>358</v>
      </c>
      <c r="B422" s="21" t="s">
        <v>434</v>
      </c>
    </row>
    <row r="423" s="1" customFormat="1" ht="18" customHeight="1" spans="1:2">
      <c r="A423" s="19" t="s">
        <v>358</v>
      </c>
      <c r="B423" s="21" t="s">
        <v>435</v>
      </c>
    </row>
    <row r="424" s="1" customFormat="1" ht="18" customHeight="1" spans="1:2">
      <c r="A424" s="19" t="s">
        <v>358</v>
      </c>
      <c r="B424" s="21" t="s">
        <v>436</v>
      </c>
    </row>
    <row r="425" s="1" customFormat="1" ht="18" customHeight="1" spans="1:2">
      <c r="A425" s="19" t="s">
        <v>358</v>
      </c>
      <c r="B425" s="21" t="s">
        <v>437</v>
      </c>
    </row>
    <row r="426" s="1" customFormat="1" ht="18" customHeight="1" spans="1:2">
      <c r="A426" s="19" t="s">
        <v>358</v>
      </c>
      <c r="B426" s="21" t="s">
        <v>438</v>
      </c>
    </row>
    <row r="427" s="1" customFormat="1" ht="18" customHeight="1" spans="1:2">
      <c r="A427" s="19" t="s">
        <v>358</v>
      </c>
      <c r="B427" s="21" t="s">
        <v>439</v>
      </c>
    </row>
    <row r="428" s="1" customFormat="1" ht="18" customHeight="1" spans="1:2">
      <c r="A428" s="19" t="s">
        <v>358</v>
      </c>
      <c r="B428" s="21" t="s">
        <v>440</v>
      </c>
    </row>
    <row r="429" s="1" customFormat="1" ht="18" customHeight="1" spans="1:2">
      <c r="A429" s="19" t="s">
        <v>358</v>
      </c>
      <c r="B429" s="21" t="s">
        <v>441</v>
      </c>
    </row>
    <row r="430" s="1" customFormat="1" ht="18" customHeight="1" spans="1:2">
      <c r="A430" s="19" t="s">
        <v>358</v>
      </c>
      <c r="B430" s="21" t="s">
        <v>442</v>
      </c>
    </row>
    <row r="431" s="1" customFormat="1" ht="18" customHeight="1" spans="1:2">
      <c r="A431" s="19" t="s">
        <v>358</v>
      </c>
      <c r="B431" s="21" t="s">
        <v>443</v>
      </c>
    </row>
    <row r="432" s="1" customFormat="1" ht="18" customHeight="1" spans="1:2">
      <c r="A432" s="19" t="s">
        <v>358</v>
      </c>
      <c r="B432" s="21" t="s">
        <v>444</v>
      </c>
    </row>
    <row r="433" s="1" customFormat="1" ht="18" customHeight="1" spans="1:2">
      <c r="A433" s="19" t="s">
        <v>358</v>
      </c>
      <c r="B433" s="21" t="s">
        <v>445</v>
      </c>
    </row>
    <row r="434" s="1" customFormat="1" ht="18" customHeight="1" spans="1:2">
      <c r="A434" s="19" t="s">
        <v>358</v>
      </c>
      <c r="B434" s="21" t="s">
        <v>446</v>
      </c>
    </row>
    <row r="435" s="1" customFormat="1" ht="18" customHeight="1" spans="1:2">
      <c r="A435" s="19" t="s">
        <v>358</v>
      </c>
      <c r="B435" s="21" t="s">
        <v>447</v>
      </c>
    </row>
    <row r="436" s="1" customFormat="1" ht="18" customHeight="1" spans="1:2">
      <c r="A436" s="19" t="s">
        <v>358</v>
      </c>
      <c r="B436" s="21" t="s">
        <v>448</v>
      </c>
    </row>
    <row r="437" s="1" customFormat="1" ht="18" customHeight="1" spans="1:2">
      <c r="A437" s="19" t="s">
        <v>358</v>
      </c>
      <c r="B437" s="21" t="s">
        <v>449</v>
      </c>
    </row>
    <row r="438" s="1" customFormat="1" ht="18" customHeight="1" spans="1:2">
      <c r="A438" s="19" t="s">
        <v>358</v>
      </c>
      <c r="B438" s="21" t="s">
        <v>450</v>
      </c>
    </row>
    <row r="439" s="1" customFormat="1" ht="18" customHeight="1" spans="1:2">
      <c r="A439" s="19" t="s">
        <v>358</v>
      </c>
      <c r="B439" s="21" t="s">
        <v>451</v>
      </c>
    </row>
    <row r="440" s="1" customFormat="1" ht="18" customHeight="1" spans="1:2">
      <c r="A440" s="19" t="s">
        <v>358</v>
      </c>
      <c r="B440" s="21" t="s">
        <v>452</v>
      </c>
    </row>
    <row r="441" s="1" customFormat="1" ht="18" customHeight="1" spans="1:2">
      <c r="A441" s="19" t="s">
        <v>358</v>
      </c>
      <c r="B441" s="21" t="s">
        <v>453</v>
      </c>
    </row>
    <row r="442" s="1" customFormat="1" ht="18" customHeight="1" spans="1:2">
      <c r="A442" s="19" t="s">
        <v>358</v>
      </c>
      <c r="B442" s="21" t="s">
        <v>454</v>
      </c>
    </row>
    <row r="443" s="1" customFormat="1" ht="18" customHeight="1" spans="1:2">
      <c r="A443" s="19" t="s">
        <v>358</v>
      </c>
      <c r="B443" s="21" t="s">
        <v>455</v>
      </c>
    </row>
    <row r="444" s="1" customFormat="1" ht="18" customHeight="1" spans="1:2">
      <c r="A444" s="19" t="s">
        <v>358</v>
      </c>
      <c r="B444" s="21" t="s">
        <v>456</v>
      </c>
    </row>
    <row r="445" s="1" customFormat="1" ht="18" customHeight="1" spans="1:2">
      <c r="A445" s="19" t="s">
        <v>358</v>
      </c>
      <c r="B445" s="21" t="s">
        <v>457</v>
      </c>
    </row>
    <row r="446" s="2" customFormat="1" ht="18" customHeight="1" spans="1:2">
      <c r="A446" s="22" t="s">
        <v>458</v>
      </c>
      <c r="B446" s="19" t="s">
        <v>459</v>
      </c>
    </row>
    <row r="447" s="2" customFormat="1" ht="18" customHeight="1" spans="1:2">
      <c r="A447" s="22" t="s">
        <v>458</v>
      </c>
      <c r="B447" s="19" t="s">
        <v>460</v>
      </c>
    </row>
    <row r="448" s="2" customFormat="1" ht="18" customHeight="1" spans="1:2">
      <c r="A448" s="22" t="s">
        <v>458</v>
      </c>
      <c r="B448" s="19" t="s">
        <v>461</v>
      </c>
    </row>
    <row r="449" s="2" customFormat="1" ht="18" customHeight="1" spans="1:2">
      <c r="A449" s="22" t="s">
        <v>458</v>
      </c>
      <c r="B449" s="19" t="s">
        <v>462</v>
      </c>
    </row>
    <row r="450" s="2" customFormat="1" ht="18" customHeight="1" spans="1:2">
      <c r="A450" s="22" t="s">
        <v>458</v>
      </c>
      <c r="B450" s="19" t="s">
        <v>463</v>
      </c>
    </row>
    <row r="451" s="2" customFormat="1" ht="18" customHeight="1" spans="1:2">
      <c r="A451" s="22" t="s">
        <v>458</v>
      </c>
      <c r="B451" s="24" t="s">
        <v>464</v>
      </c>
    </row>
    <row r="452" s="2" customFormat="1" ht="18" customHeight="1" spans="1:2">
      <c r="A452" s="22" t="s">
        <v>458</v>
      </c>
      <c r="B452" s="24" t="s">
        <v>465</v>
      </c>
    </row>
    <row r="453" s="2" customFormat="1" ht="18" customHeight="1" spans="1:2">
      <c r="A453" s="22" t="s">
        <v>458</v>
      </c>
      <c r="B453" s="24" t="s">
        <v>466</v>
      </c>
    </row>
    <row r="454" s="2" customFormat="1" ht="18" customHeight="1" spans="1:2">
      <c r="A454" s="22" t="s">
        <v>467</v>
      </c>
      <c r="B454" s="22" t="s">
        <v>468</v>
      </c>
    </row>
    <row r="455" s="2" customFormat="1" ht="18" customHeight="1" spans="1:2">
      <c r="A455" s="22" t="s">
        <v>467</v>
      </c>
      <c r="B455" s="22" t="s">
        <v>469</v>
      </c>
    </row>
    <row r="456" s="2" customFormat="1" ht="18" customHeight="1" spans="1:2">
      <c r="A456" s="22" t="s">
        <v>467</v>
      </c>
      <c r="B456" s="22" t="s">
        <v>470</v>
      </c>
    </row>
    <row r="457" s="2" customFormat="1" ht="18" customHeight="1" spans="1:2">
      <c r="A457" s="22" t="s">
        <v>467</v>
      </c>
      <c r="B457" s="22" t="s">
        <v>471</v>
      </c>
    </row>
    <row r="458" s="2" customFormat="1" ht="18" customHeight="1" spans="1:2">
      <c r="A458" s="22" t="s">
        <v>467</v>
      </c>
      <c r="B458" s="22" t="s">
        <v>472</v>
      </c>
    </row>
    <row r="459" s="2" customFormat="1" ht="18" customHeight="1" spans="1:2">
      <c r="A459" s="22" t="s">
        <v>467</v>
      </c>
      <c r="B459" s="22" t="s">
        <v>473</v>
      </c>
    </row>
    <row r="460" s="2" customFormat="1" ht="18" customHeight="1" spans="1:2">
      <c r="A460" s="22" t="s">
        <v>467</v>
      </c>
      <c r="B460" s="22" t="s">
        <v>474</v>
      </c>
    </row>
    <row r="461" s="2" customFormat="1" ht="18" customHeight="1" spans="1:2">
      <c r="A461" s="22" t="s">
        <v>467</v>
      </c>
      <c r="B461" s="22" t="s">
        <v>475</v>
      </c>
    </row>
    <row r="462" s="2" customFormat="1" ht="18" customHeight="1" spans="1:2">
      <c r="A462" s="22" t="s">
        <v>467</v>
      </c>
      <c r="B462" s="22" t="s">
        <v>476</v>
      </c>
    </row>
    <row r="463" s="2" customFormat="1" ht="18" customHeight="1" spans="1:2">
      <c r="A463" s="22" t="s">
        <v>467</v>
      </c>
      <c r="B463" s="22" t="s">
        <v>477</v>
      </c>
    </row>
    <row r="464" s="2" customFormat="1" ht="18" customHeight="1" spans="1:3">
      <c r="A464" s="22" t="s">
        <v>467</v>
      </c>
      <c r="B464" s="22" t="s">
        <v>478</v>
      </c>
      <c r="C464" s="30"/>
    </row>
    <row r="465" s="2" customFormat="1" ht="18" customHeight="1" spans="1:2">
      <c r="A465" s="22" t="s">
        <v>467</v>
      </c>
      <c r="B465" s="22" t="s">
        <v>479</v>
      </c>
    </row>
    <row r="466" s="2" customFormat="1" ht="18" customHeight="1" spans="1:2">
      <c r="A466" s="22" t="s">
        <v>467</v>
      </c>
      <c r="B466" s="22" t="s">
        <v>480</v>
      </c>
    </row>
    <row r="467" s="2" customFormat="1" ht="18" customHeight="1" spans="1:2">
      <c r="A467" s="22" t="s">
        <v>467</v>
      </c>
      <c r="B467" s="22" t="s">
        <v>481</v>
      </c>
    </row>
    <row r="468" s="2" customFormat="1" ht="18" customHeight="1" spans="1:2">
      <c r="A468" s="22" t="s">
        <v>467</v>
      </c>
      <c r="B468" s="22" t="s">
        <v>482</v>
      </c>
    </row>
    <row r="469" s="2" customFormat="1" ht="18" customHeight="1" spans="1:2">
      <c r="A469" s="22" t="s">
        <v>467</v>
      </c>
      <c r="B469" s="22" t="s">
        <v>483</v>
      </c>
    </row>
    <row r="470" s="2" customFormat="1" ht="18" customHeight="1" spans="1:2">
      <c r="A470" s="22" t="s">
        <v>467</v>
      </c>
      <c r="B470" s="22" t="s">
        <v>484</v>
      </c>
    </row>
    <row r="471" s="2" customFormat="1" ht="18" customHeight="1" spans="1:2">
      <c r="A471" s="22" t="s">
        <v>467</v>
      </c>
      <c r="B471" s="22" t="s">
        <v>485</v>
      </c>
    </row>
    <row r="472" s="2" customFormat="1" ht="18" customHeight="1" spans="1:2">
      <c r="A472" s="22" t="s">
        <v>467</v>
      </c>
      <c r="B472" s="22" t="s">
        <v>466</v>
      </c>
    </row>
    <row r="473" s="2" customFormat="1" ht="18" customHeight="1" spans="1:2">
      <c r="A473" s="22" t="s">
        <v>467</v>
      </c>
      <c r="B473" s="22" t="s">
        <v>464</v>
      </c>
    </row>
    <row r="474" s="3" customFormat="1" ht="18" customHeight="1" spans="1:2">
      <c r="A474" s="22" t="s">
        <v>467</v>
      </c>
      <c r="B474" s="22" t="s">
        <v>461</v>
      </c>
    </row>
    <row r="475" s="3" customFormat="1" ht="18" customHeight="1" spans="1:2">
      <c r="A475" s="22" t="s">
        <v>467</v>
      </c>
      <c r="B475" s="22" t="s">
        <v>462</v>
      </c>
    </row>
    <row r="476" s="3" customFormat="1" ht="18" customHeight="1" spans="1:2">
      <c r="A476" s="22" t="s">
        <v>467</v>
      </c>
      <c r="B476" s="22" t="s">
        <v>463</v>
      </c>
    </row>
    <row r="477" s="3" customFormat="1" ht="18" customHeight="1" spans="1:2">
      <c r="A477" s="19" t="s">
        <v>486</v>
      </c>
      <c r="B477" s="26" t="s">
        <v>487</v>
      </c>
    </row>
    <row r="478" s="3" customFormat="1" ht="18" customHeight="1" spans="1:2">
      <c r="A478" s="19" t="s">
        <v>486</v>
      </c>
      <c r="B478" s="26" t="s">
        <v>488</v>
      </c>
    </row>
    <row r="479" s="3" customFormat="1" ht="18" customHeight="1" spans="1:2">
      <c r="A479" s="19" t="s">
        <v>486</v>
      </c>
      <c r="B479" s="26" t="s">
        <v>489</v>
      </c>
    </row>
    <row r="480" s="3" customFormat="1" ht="18" customHeight="1" spans="1:2">
      <c r="A480" s="19" t="s">
        <v>486</v>
      </c>
      <c r="B480" s="26" t="s">
        <v>490</v>
      </c>
    </row>
    <row r="481" s="3" customFormat="1" ht="18" customHeight="1" spans="1:2">
      <c r="A481" s="19" t="s">
        <v>486</v>
      </c>
      <c r="B481" s="26" t="s">
        <v>491</v>
      </c>
    </row>
    <row r="482" s="3" customFormat="1" ht="18" customHeight="1" spans="1:2">
      <c r="A482" s="19" t="s">
        <v>486</v>
      </c>
      <c r="B482" s="26" t="s">
        <v>492</v>
      </c>
    </row>
    <row r="483" s="3" customFormat="1" ht="18" customHeight="1" spans="1:2">
      <c r="A483" s="19" t="s">
        <v>486</v>
      </c>
      <c r="B483" s="26" t="s">
        <v>493</v>
      </c>
    </row>
    <row r="484" s="3" customFormat="1" ht="18" customHeight="1" spans="1:2">
      <c r="A484" s="19" t="s">
        <v>486</v>
      </c>
      <c r="B484" s="26" t="s">
        <v>494</v>
      </c>
    </row>
    <row r="485" s="3" customFormat="1" ht="18" customHeight="1" spans="1:2">
      <c r="A485" s="19" t="s">
        <v>486</v>
      </c>
      <c r="B485" s="21" t="s">
        <v>495</v>
      </c>
    </row>
    <row r="486" s="3" customFormat="1" ht="18" customHeight="1" spans="1:2">
      <c r="A486" s="24" t="s">
        <v>496</v>
      </c>
      <c r="B486" s="28" t="s">
        <v>497</v>
      </c>
    </row>
    <row r="487" s="3" customFormat="1" ht="18" customHeight="1" spans="1:2">
      <c r="A487" s="24" t="s">
        <v>496</v>
      </c>
      <c r="B487" s="19" t="s">
        <v>498</v>
      </c>
    </row>
    <row r="488" s="3" customFormat="1" ht="18" customHeight="1" spans="1:2">
      <c r="A488" s="24" t="s">
        <v>496</v>
      </c>
      <c r="B488" s="19" t="s">
        <v>499</v>
      </c>
    </row>
    <row r="489" s="3" customFormat="1" ht="18" customHeight="1" spans="1:2">
      <c r="A489" s="24" t="s">
        <v>496</v>
      </c>
      <c r="B489" s="19" t="s">
        <v>500</v>
      </c>
    </row>
    <row r="490" s="3" customFormat="1" ht="18" customHeight="1" spans="1:2">
      <c r="A490" s="24" t="s">
        <v>496</v>
      </c>
      <c r="B490" s="19" t="s">
        <v>501</v>
      </c>
    </row>
    <row r="491" s="3" customFormat="1" ht="18" customHeight="1" spans="1:2">
      <c r="A491" s="24" t="s">
        <v>496</v>
      </c>
      <c r="B491" s="19" t="s">
        <v>502</v>
      </c>
    </row>
    <row r="492" s="3" customFormat="1" ht="18" customHeight="1" spans="1:2">
      <c r="A492" s="24" t="s">
        <v>496</v>
      </c>
      <c r="B492" s="19" t="s">
        <v>503</v>
      </c>
    </row>
    <row r="493" s="3" customFormat="1" ht="18" customHeight="1" spans="1:2">
      <c r="A493" s="24" t="s">
        <v>496</v>
      </c>
      <c r="B493" s="19" t="s">
        <v>504</v>
      </c>
    </row>
    <row r="494" s="3" customFormat="1" ht="18" customHeight="1" spans="1:2">
      <c r="A494" s="24" t="s">
        <v>496</v>
      </c>
      <c r="B494" s="19" t="s">
        <v>505</v>
      </c>
    </row>
    <row r="495" s="3" customFormat="1" ht="18" customHeight="1" spans="1:3">
      <c r="A495" s="24" t="s">
        <v>496</v>
      </c>
      <c r="B495" s="19" t="s">
        <v>506</v>
      </c>
      <c r="C495" s="23"/>
    </row>
    <row r="496" s="3" customFormat="1" ht="18" customHeight="1" spans="1:2">
      <c r="A496" s="24" t="s">
        <v>496</v>
      </c>
      <c r="B496" s="19" t="s">
        <v>507</v>
      </c>
    </row>
    <row r="497" s="3" customFormat="1" ht="18" customHeight="1" spans="1:2">
      <c r="A497" s="24" t="s">
        <v>496</v>
      </c>
      <c r="B497" s="19" t="s">
        <v>508</v>
      </c>
    </row>
    <row r="498" s="3" customFormat="1" ht="18" customHeight="1" spans="1:2">
      <c r="A498" s="24" t="s">
        <v>496</v>
      </c>
      <c r="B498" s="19" t="s">
        <v>509</v>
      </c>
    </row>
    <row r="499" s="3" customFormat="1" ht="18" customHeight="1" spans="1:2">
      <c r="A499" s="24" t="s">
        <v>496</v>
      </c>
      <c r="B499" s="19" t="s">
        <v>510</v>
      </c>
    </row>
    <row r="500" s="3" customFormat="1" ht="18" customHeight="1" spans="1:2">
      <c r="A500" s="24" t="s">
        <v>496</v>
      </c>
      <c r="B500" s="19" t="s">
        <v>511</v>
      </c>
    </row>
    <row r="501" s="3" customFormat="1" ht="18" customHeight="1" spans="1:2">
      <c r="A501" s="24" t="s">
        <v>496</v>
      </c>
      <c r="B501" s="19" t="s">
        <v>512</v>
      </c>
    </row>
    <row r="502" s="3" customFormat="1" ht="18" customHeight="1" spans="1:2">
      <c r="A502" s="24" t="s">
        <v>496</v>
      </c>
      <c r="B502" s="19" t="s">
        <v>513</v>
      </c>
    </row>
    <row r="503" s="3" customFormat="1" ht="18" customHeight="1" spans="1:2">
      <c r="A503" s="24" t="s">
        <v>496</v>
      </c>
      <c r="B503" s="19" t="s">
        <v>514</v>
      </c>
    </row>
    <row r="504" s="3" customFormat="1" ht="18" customHeight="1" spans="1:2">
      <c r="A504" s="24" t="s">
        <v>496</v>
      </c>
      <c r="B504" s="19" t="s">
        <v>515</v>
      </c>
    </row>
    <row r="505" s="3" customFormat="1" ht="18" customHeight="1" spans="1:2">
      <c r="A505" s="24" t="s">
        <v>496</v>
      </c>
      <c r="B505" s="19" t="s">
        <v>516</v>
      </c>
    </row>
    <row r="506" s="3" customFormat="1" ht="18" customHeight="1" spans="1:2">
      <c r="A506" s="24" t="s">
        <v>496</v>
      </c>
      <c r="B506" s="19" t="s">
        <v>517</v>
      </c>
    </row>
    <row r="507" s="3" customFormat="1" ht="18" customHeight="1" spans="1:2">
      <c r="A507" s="24" t="s">
        <v>496</v>
      </c>
      <c r="B507" s="19" t="s">
        <v>518</v>
      </c>
    </row>
    <row r="508" s="3" customFormat="1" ht="18" customHeight="1" spans="1:2">
      <c r="A508" s="24" t="s">
        <v>496</v>
      </c>
      <c r="B508" s="19" t="s">
        <v>519</v>
      </c>
    </row>
    <row r="509" s="3" customFormat="1" ht="18" customHeight="1" spans="1:2">
      <c r="A509" s="24" t="s">
        <v>496</v>
      </c>
      <c r="B509" s="19" t="s">
        <v>520</v>
      </c>
    </row>
    <row r="510" s="3" customFormat="1" ht="18" customHeight="1" spans="1:2">
      <c r="A510" s="24" t="s">
        <v>496</v>
      </c>
      <c r="B510" s="19" t="s">
        <v>521</v>
      </c>
    </row>
    <row r="511" s="3" customFormat="1" ht="18" customHeight="1" spans="1:2">
      <c r="A511" s="24" t="s">
        <v>496</v>
      </c>
      <c r="B511" s="19" t="s">
        <v>522</v>
      </c>
    </row>
    <row r="512" s="3" customFormat="1" ht="18" customHeight="1" spans="1:2">
      <c r="A512" s="24" t="s">
        <v>496</v>
      </c>
      <c r="B512" s="19" t="s">
        <v>523</v>
      </c>
    </row>
    <row r="513" s="3" customFormat="1" ht="18" customHeight="1" spans="1:2">
      <c r="A513" s="24" t="s">
        <v>496</v>
      </c>
      <c r="B513" s="19" t="s">
        <v>524</v>
      </c>
    </row>
    <row r="514" s="3" customFormat="1" ht="18" customHeight="1" spans="1:2">
      <c r="A514" s="24" t="s">
        <v>496</v>
      </c>
      <c r="B514" s="19" t="s">
        <v>525</v>
      </c>
    </row>
    <row r="515" s="3" customFormat="1" ht="18" customHeight="1" spans="1:2">
      <c r="A515" s="24" t="s">
        <v>496</v>
      </c>
      <c r="B515" s="19" t="s">
        <v>526</v>
      </c>
    </row>
    <row r="516" s="3" customFormat="1" ht="18" customHeight="1" spans="1:2">
      <c r="A516" s="24" t="s">
        <v>496</v>
      </c>
      <c r="B516" s="19" t="s">
        <v>527</v>
      </c>
    </row>
    <row r="517" s="3" customFormat="1" ht="18" customHeight="1" spans="1:2">
      <c r="A517" s="24" t="s">
        <v>496</v>
      </c>
      <c r="B517" s="28" t="s">
        <v>528</v>
      </c>
    </row>
    <row r="518" s="3" customFormat="1" ht="18" customHeight="1" spans="1:2">
      <c r="A518" s="24" t="s">
        <v>496</v>
      </c>
      <c r="B518" s="19" t="s">
        <v>529</v>
      </c>
    </row>
    <row r="519" s="3" customFormat="1" ht="18" customHeight="1" spans="1:2">
      <c r="A519" s="24" t="s">
        <v>496</v>
      </c>
      <c r="B519" s="19" t="s">
        <v>530</v>
      </c>
    </row>
    <row r="520" s="3" customFormat="1" ht="18" customHeight="1" spans="1:2">
      <c r="A520" s="24" t="s">
        <v>496</v>
      </c>
      <c r="B520" s="19" t="s">
        <v>531</v>
      </c>
    </row>
    <row r="521" s="3" customFormat="1" ht="18" customHeight="1" spans="1:2">
      <c r="A521" s="24" t="s">
        <v>496</v>
      </c>
      <c r="B521" s="19" t="s">
        <v>532</v>
      </c>
    </row>
    <row r="522" s="3" customFormat="1" ht="18" customHeight="1" spans="1:2">
      <c r="A522" s="24" t="s">
        <v>496</v>
      </c>
      <c r="B522" s="19" t="s">
        <v>533</v>
      </c>
    </row>
    <row r="523" s="3" customFormat="1" ht="18" customHeight="1" spans="1:2">
      <c r="A523" s="24" t="s">
        <v>496</v>
      </c>
      <c r="B523" s="19" t="s">
        <v>534</v>
      </c>
    </row>
    <row r="524" s="3" customFormat="1" ht="18" customHeight="1" spans="1:2">
      <c r="A524" s="24" t="s">
        <v>496</v>
      </c>
      <c r="B524" s="19" t="s">
        <v>535</v>
      </c>
    </row>
    <row r="525" s="3" customFormat="1" ht="18" customHeight="1" spans="1:2">
      <c r="A525" s="24" t="s">
        <v>496</v>
      </c>
      <c r="B525" s="19" t="s">
        <v>536</v>
      </c>
    </row>
    <row r="526" s="3" customFormat="1" ht="18" customHeight="1" spans="1:2">
      <c r="A526" s="24" t="s">
        <v>496</v>
      </c>
      <c r="B526" s="19" t="s">
        <v>537</v>
      </c>
    </row>
    <row r="527" s="3" customFormat="1" ht="18" customHeight="1" spans="1:2">
      <c r="A527" s="24" t="s">
        <v>496</v>
      </c>
      <c r="B527" s="19" t="s">
        <v>538</v>
      </c>
    </row>
    <row r="528" s="3" customFormat="1" ht="18" customHeight="1" spans="1:2">
      <c r="A528" s="24" t="s">
        <v>496</v>
      </c>
      <c r="B528" s="19" t="s">
        <v>539</v>
      </c>
    </row>
    <row r="529" s="3" customFormat="1" ht="18" customHeight="1" spans="1:2">
      <c r="A529" s="24" t="s">
        <v>496</v>
      </c>
      <c r="B529" s="19" t="s">
        <v>540</v>
      </c>
    </row>
    <row r="530" s="3" customFormat="1" ht="18" customHeight="1" spans="1:2">
      <c r="A530" s="24" t="s">
        <v>496</v>
      </c>
      <c r="B530" s="19" t="s">
        <v>541</v>
      </c>
    </row>
    <row r="531" s="3" customFormat="1" ht="18" customHeight="1" spans="1:2">
      <c r="A531" s="24" t="s">
        <v>496</v>
      </c>
      <c r="B531" s="19" t="s">
        <v>542</v>
      </c>
    </row>
    <row r="532" s="3" customFormat="1" ht="18" customHeight="1" spans="1:2">
      <c r="A532" s="24" t="s">
        <v>496</v>
      </c>
      <c r="B532" s="19" t="s">
        <v>543</v>
      </c>
    </row>
    <row r="533" s="3" customFormat="1" ht="18" customHeight="1" spans="1:2">
      <c r="A533" s="24" t="s">
        <v>496</v>
      </c>
      <c r="B533" s="19" t="s">
        <v>544</v>
      </c>
    </row>
    <row r="534" s="3" customFormat="1" ht="18" customHeight="1" spans="1:2">
      <c r="A534" s="24" t="s">
        <v>496</v>
      </c>
      <c r="B534" s="19" t="s">
        <v>545</v>
      </c>
    </row>
    <row r="535" s="3" customFormat="1" ht="18" customHeight="1" spans="1:2">
      <c r="A535" s="24" t="s">
        <v>496</v>
      </c>
      <c r="B535" s="19" t="s">
        <v>546</v>
      </c>
    </row>
    <row r="536" s="3" customFormat="1" ht="18" customHeight="1" spans="1:2">
      <c r="A536" s="24" t="s">
        <v>496</v>
      </c>
      <c r="B536" s="19" t="s">
        <v>547</v>
      </c>
    </row>
    <row r="537" s="3" customFormat="1" ht="18" customHeight="1" spans="1:2">
      <c r="A537" s="24" t="s">
        <v>496</v>
      </c>
      <c r="B537" s="19" t="s">
        <v>548</v>
      </c>
    </row>
    <row r="538" s="3" customFormat="1" ht="18" customHeight="1" spans="1:2">
      <c r="A538" s="24" t="s">
        <v>496</v>
      </c>
      <c r="B538" s="19" t="s">
        <v>549</v>
      </c>
    </row>
    <row r="539" s="3" customFormat="1" ht="18" customHeight="1" spans="1:2">
      <c r="A539" s="24" t="s">
        <v>496</v>
      </c>
      <c r="B539" s="19" t="s">
        <v>550</v>
      </c>
    </row>
    <row r="540" s="3" customFormat="1" ht="18" customHeight="1" spans="1:2">
      <c r="A540" s="24" t="s">
        <v>496</v>
      </c>
      <c r="B540" s="19" t="s">
        <v>551</v>
      </c>
    </row>
    <row r="541" s="3" customFormat="1" ht="18" customHeight="1" spans="1:2">
      <c r="A541" s="24" t="s">
        <v>496</v>
      </c>
      <c r="B541" s="19" t="s">
        <v>552</v>
      </c>
    </row>
    <row r="542" s="3" customFormat="1" ht="18" customHeight="1" spans="1:2">
      <c r="A542" s="24" t="s">
        <v>496</v>
      </c>
      <c r="B542" s="19" t="s">
        <v>553</v>
      </c>
    </row>
    <row r="543" s="3" customFormat="1" ht="18" customHeight="1" spans="1:2">
      <c r="A543" s="24" t="s">
        <v>496</v>
      </c>
      <c r="B543" s="19" t="s">
        <v>554</v>
      </c>
    </row>
    <row r="544" s="3" customFormat="1" ht="18" customHeight="1" spans="1:2">
      <c r="A544" s="24" t="s">
        <v>496</v>
      </c>
      <c r="B544" s="19" t="s">
        <v>555</v>
      </c>
    </row>
    <row r="545" s="3" customFormat="1" ht="18" customHeight="1" spans="1:2">
      <c r="A545" s="24" t="s">
        <v>496</v>
      </c>
      <c r="B545" s="19" t="s">
        <v>556</v>
      </c>
    </row>
    <row r="546" s="3" customFormat="1" ht="18" customHeight="1" spans="1:2">
      <c r="A546" s="24" t="s">
        <v>496</v>
      </c>
      <c r="B546" s="19" t="s">
        <v>557</v>
      </c>
    </row>
    <row r="547" s="3" customFormat="1" ht="18" customHeight="1" spans="1:2">
      <c r="A547" s="24" t="s">
        <v>496</v>
      </c>
      <c r="B547" s="19" t="s">
        <v>558</v>
      </c>
    </row>
    <row r="548" s="3" customFormat="1" ht="18" customHeight="1" spans="1:2">
      <c r="A548" s="24" t="s">
        <v>496</v>
      </c>
      <c r="B548" s="19" t="s">
        <v>559</v>
      </c>
    </row>
    <row r="549" s="3" customFormat="1" ht="18" customHeight="1" spans="1:2">
      <c r="A549" s="24" t="s">
        <v>496</v>
      </c>
      <c r="B549" s="19" t="s">
        <v>560</v>
      </c>
    </row>
    <row r="550" s="3" customFormat="1" ht="18" customHeight="1" spans="1:2">
      <c r="A550" s="24" t="s">
        <v>496</v>
      </c>
      <c r="B550" s="19" t="s">
        <v>561</v>
      </c>
    </row>
    <row r="551" s="3" customFormat="1" ht="18" customHeight="1" spans="1:2">
      <c r="A551" s="24" t="s">
        <v>496</v>
      </c>
      <c r="B551" s="19" t="s">
        <v>562</v>
      </c>
    </row>
    <row r="552" s="3" customFormat="1" ht="18" customHeight="1" spans="1:2">
      <c r="A552" s="24" t="s">
        <v>496</v>
      </c>
      <c r="B552" s="28" t="s">
        <v>563</v>
      </c>
    </row>
    <row r="553" s="3" customFormat="1" ht="18" customHeight="1" spans="1:2">
      <c r="A553" s="24" t="s">
        <v>496</v>
      </c>
      <c r="B553" s="19" t="s">
        <v>564</v>
      </c>
    </row>
    <row r="554" s="3" customFormat="1" ht="18" customHeight="1" spans="1:2">
      <c r="A554" s="24" t="s">
        <v>496</v>
      </c>
      <c r="B554" s="19" t="s">
        <v>565</v>
      </c>
    </row>
    <row r="555" s="3" customFormat="1" ht="18" customHeight="1" spans="1:2">
      <c r="A555" s="24" t="s">
        <v>496</v>
      </c>
      <c r="B555" s="19" t="s">
        <v>566</v>
      </c>
    </row>
    <row r="556" s="3" customFormat="1" ht="18" customHeight="1" spans="1:2">
      <c r="A556" s="24" t="s">
        <v>496</v>
      </c>
      <c r="B556" s="19" t="s">
        <v>567</v>
      </c>
    </row>
    <row r="557" s="3" customFormat="1" ht="18" customHeight="1" spans="1:2">
      <c r="A557" s="24" t="s">
        <v>496</v>
      </c>
      <c r="B557" s="19" t="s">
        <v>568</v>
      </c>
    </row>
    <row r="558" s="3" customFormat="1" ht="18" customHeight="1" spans="1:2">
      <c r="A558" s="24" t="s">
        <v>496</v>
      </c>
      <c r="B558" s="19" t="s">
        <v>569</v>
      </c>
    </row>
    <row r="559" s="3" customFormat="1" ht="18" customHeight="1" spans="1:2">
      <c r="A559" s="24" t="s">
        <v>496</v>
      </c>
      <c r="B559" s="19" t="s">
        <v>570</v>
      </c>
    </row>
    <row r="560" s="3" customFormat="1" ht="18" customHeight="1" spans="1:2">
      <c r="A560" s="24" t="s">
        <v>496</v>
      </c>
      <c r="B560" s="19" t="s">
        <v>571</v>
      </c>
    </row>
    <row r="561" s="3" customFormat="1" ht="18" customHeight="1" spans="1:2">
      <c r="A561" s="24" t="s">
        <v>496</v>
      </c>
      <c r="B561" s="19" t="s">
        <v>572</v>
      </c>
    </row>
    <row r="562" s="3" customFormat="1" ht="18" customHeight="1" spans="1:2">
      <c r="A562" s="24" t="s">
        <v>496</v>
      </c>
      <c r="B562" s="19" t="s">
        <v>573</v>
      </c>
    </row>
    <row r="563" s="3" customFormat="1" ht="18" customHeight="1" spans="1:2">
      <c r="A563" s="24" t="s">
        <v>496</v>
      </c>
      <c r="B563" s="19" t="s">
        <v>574</v>
      </c>
    </row>
    <row r="564" s="3" customFormat="1" ht="18" customHeight="1" spans="1:2">
      <c r="A564" s="24" t="s">
        <v>496</v>
      </c>
      <c r="B564" s="19" t="s">
        <v>575</v>
      </c>
    </row>
    <row r="565" s="3" customFormat="1" ht="18" customHeight="1" spans="1:2">
      <c r="A565" s="24" t="s">
        <v>496</v>
      </c>
      <c r="B565" s="19" t="s">
        <v>576</v>
      </c>
    </row>
    <row r="566" s="3" customFormat="1" ht="18" customHeight="1" spans="1:2">
      <c r="A566" s="24" t="s">
        <v>496</v>
      </c>
      <c r="B566" s="21" t="s">
        <v>577</v>
      </c>
    </row>
    <row r="567" s="3" customFormat="1" ht="18" customHeight="1" spans="1:2">
      <c r="A567" s="24" t="s">
        <v>496</v>
      </c>
      <c r="B567" s="21" t="s">
        <v>578</v>
      </c>
    </row>
    <row r="568" s="3" customFormat="1" ht="18" customHeight="1" spans="1:2">
      <c r="A568" s="24" t="s">
        <v>496</v>
      </c>
      <c r="B568" s="21" t="s">
        <v>579</v>
      </c>
    </row>
    <row r="569" s="3" customFormat="1" ht="18" customHeight="1" spans="1:2">
      <c r="A569" s="24" t="s">
        <v>496</v>
      </c>
      <c r="B569" s="21" t="s">
        <v>580</v>
      </c>
    </row>
    <row r="570" s="3" customFormat="1" ht="18" customHeight="1" spans="1:2">
      <c r="A570" s="24" t="s">
        <v>496</v>
      </c>
      <c r="B570" s="21" t="s">
        <v>581</v>
      </c>
    </row>
    <row r="571" s="3" customFormat="1" ht="18" customHeight="1" spans="1:2">
      <c r="A571" s="24" t="s">
        <v>496</v>
      </c>
      <c r="B571" s="21" t="s">
        <v>582</v>
      </c>
    </row>
    <row r="572" s="3" customFormat="1" ht="18" customHeight="1" spans="1:2">
      <c r="A572" s="24" t="s">
        <v>496</v>
      </c>
      <c r="B572" s="21" t="s">
        <v>583</v>
      </c>
    </row>
    <row r="573" s="3" customFormat="1" ht="18" customHeight="1" spans="1:2">
      <c r="A573" s="24" t="s">
        <v>496</v>
      </c>
      <c r="B573" s="21" t="s">
        <v>584</v>
      </c>
    </row>
    <row r="574" s="3" customFormat="1" ht="18" customHeight="1" spans="1:2">
      <c r="A574" s="24" t="s">
        <v>496</v>
      </c>
      <c r="B574" s="21" t="s">
        <v>585</v>
      </c>
    </row>
    <row r="575" s="3" customFormat="1" ht="18" customHeight="1" spans="1:2">
      <c r="A575" s="24" t="s">
        <v>496</v>
      </c>
      <c r="B575" s="21" t="s">
        <v>586</v>
      </c>
    </row>
    <row r="576" s="3" customFormat="1" ht="18" customHeight="1" spans="1:2">
      <c r="A576" s="24" t="s">
        <v>496</v>
      </c>
      <c r="B576" s="21" t="s">
        <v>587</v>
      </c>
    </row>
    <row r="577" s="3" customFormat="1" ht="18" customHeight="1" spans="1:2">
      <c r="A577" s="24" t="s">
        <v>496</v>
      </c>
      <c r="B577" s="21" t="s">
        <v>588</v>
      </c>
    </row>
    <row r="578" s="3" customFormat="1" ht="18" customHeight="1" spans="1:2">
      <c r="A578" s="24" t="s">
        <v>496</v>
      </c>
      <c r="B578" s="21" t="s">
        <v>438</v>
      </c>
    </row>
    <row r="579" s="3" customFormat="1" ht="18" customHeight="1" spans="1:2">
      <c r="A579" s="24" t="s">
        <v>496</v>
      </c>
      <c r="B579" s="21" t="s">
        <v>589</v>
      </c>
    </row>
    <row r="580" s="3" customFormat="1" ht="18" customHeight="1" spans="1:2">
      <c r="A580" s="24" t="s">
        <v>496</v>
      </c>
      <c r="B580" s="21" t="s">
        <v>590</v>
      </c>
    </row>
    <row r="581" s="3" customFormat="1" ht="18" customHeight="1" spans="1:2">
      <c r="A581" s="24" t="s">
        <v>496</v>
      </c>
      <c r="B581" s="21" t="s">
        <v>591</v>
      </c>
    </row>
    <row r="582" s="3" customFormat="1" ht="18" customHeight="1" spans="1:2">
      <c r="A582" s="24" t="s">
        <v>496</v>
      </c>
      <c r="B582" s="21" t="s">
        <v>592</v>
      </c>
    </row>
    <row r="583" s="3" customFormat="1" ht="18" customHeight="1" spans="1:2">
      <c r="A583" s="24" t="s">
        <v>496</v>
      </c>
      <c r="B583" s="21" t="s">
        <v>593</v>
      </c>
    </row>
    <row r="584" s="3" customFormat="1" ht="18" customHeight="1" spans="1:2">
      <c r="A584" s="24" t="s">
        <v>496</v>
      </c>
      <c r="B584" s="21" t="s">
        <v>594</v>
      </c>
    </row>
    <row r="585" s="3" customFormat="1" ht="18" customHeight="1" spans="1:2">
      <c r="A585" s="24" t="s">
        <v>496</v>
      </c>
      <c r="B585" s="21" t="s">
        <v>595</v>
      </c>
    </row>
    <row r="586" s="3" customFormat="1" ht="18" customHeight="1" spans="1:2">
      <c r="A586" s="24" t="s">
        <v>496</v>
      </c>
      <c r="B586" s="21" t="s">
        <v>596</v>
      </c>
    </row>
    <row r="587" s="3" customFormat="1" ht="18" customHeight="1" spans="1:2">
      <c r="A587" s="24" t="s">
        <v>496</v>
      </c>
      <c r="B587" s="21" t="s">
        <v>597</v>
      </c>
    </row>
    <row r="588" s="3" customFormat="1" ht="18" customHeight="1" spans="1:2">
      <c r="A588" s="24" t="s">
        <v>496</v>
      </c>
      <c r="B588" s="21" t="s">
        <v>598</v>
      </c>
    </row>
    <row r="589" s="3" customFormat="1" ht="18" customHeight="1" spans="1:2">
      <c r="A589" s="24" t="s">
        <v>496</v>
      </c>
      <c r="B589" s="21" t="s">
        <v>599</v>
      </c>
    </row>
    <row r="590" s="3" customFormat="1" ht="18" customHeight="1" spans="1:2">
      <c r="A590" s="24" t="s">
        <v>496</v>
      </c>
      <c r="B590" s="21" t="s">
        <v>600</v>
      </c>
    </row>
    <row r="591" s="3" customFormat="1" ht="18" customHeight="1" spans="1:2">
      <c r="A591" s="24" t="s">
        <v>496</v>
      </c>
      <c r="B591" s="21" t="s">
        <v>601</v>
      </c>
    </row>
    <row r="592" s="3" customFormat="1" ht="18" customHeight="1" spans="1:2">
      <c r="A592" s="24" t="s">
        <v>496</v>
      </c>
      <c r="B592" s="21" t="s">
        <v>602</v>
      </c>
    </row>
    <row r="593" s="3" customFormat="1" ht="18" customHeight="1" spans="1:2">
      <c r="A593" s="24" t="s">
        <v>496</v>
      </c>
      <c r="B593" s="21" t="s">
        <v>603</v>
      </c>
    </row>
    <row r="594" s="3" customFormat="1" ht="18" customHeight="1" spans="1:2">
      <c r="A594" s="24" t="s">
        <v>496</v>
      </c>
      <c r="B594" s="21" t="s">
        <v>604</v>
      </c>
    </row>
    <row r="595" s="3" customFormat="1" ht="18" customHeight="1" spans="1:2">
      <c r="A595" s="24" t="s">
        <v>496</v>
      </c>
      <c r="B595" s="21" t="s">
        <v>605</v>
      </c>
    </row>
    <row r="596" s="3" customFormat="1" ht="18" customHeight="1" spans="1:2">
      <c r="A596" s="24" t="s">
        <v>496</v>
      </c>
      <c r="B596" s="21" t="s">
        <v>606</v>
      </c>
    </row>
    <row r="597" s="3" customFormat="1" ht="18" customHeight="1" spans="1:2">
      <c r="A597" s="24" t="s">
        <v>496</v>
      </c>
      <c r="B597" s="21" t="s">
        <v>607</v>
      </c>
    </row>
    <row r="598" s="3" customFormat="1" ht="18" customHeight="1" spans="1:2">
      <c r="A598" s="24" t="s">
        <v>496</v>
      </c>
      <c r="B598" s="21" t="s">
        <v>608</v>
      </c>
    </row>
    <row r="599" s="3" customFormat="1" ht="18" customHeight="1" spans="1:2">
      <c r="A599" s="24" t="s">
        <v>496</v>
      </c>
      <c r="B599" s="21" t="s">
        <v>609</v>
      </c>
    </row>
    <row r="600" s="3" customFormat="1" ht="18" customHeight="1" spans="1:2">
      <c r="A600" s="24" t="s">
        <v>496</v>
      </c>
      <c r="B600" s="21" t="s">
        <v>610</v>
      </c>
    </row>
    <row r="601" s="3" customFormat="1" ht="18" customHeight="1" spans="1:2">
      <c r="A601" s="24" t="s">
        <v>496</v>
      </c>
      <c r="B601" s="21" t="s">
        <v>611</v>
      </c>
    </row>
    <row r="602" s="3" customFormat="1" ht="18" customHeight="1" spans="1:2">
      <c r="A602" s="24" t="s">
        <v>496</v>
      </c>
      <c r="B602" s="21" t="s">
        <v>612</v>
      </c>
    </row>
    <row r="603" s="3" customFormat="1" ht="18" customHeight="1" spans="1:2">
      <c r="A603" s="24" t="s">
        <v>496</v>
      </c>
      <c r="B603" s="21" t="s">
        <v>613</v>
      </c>
    </row>
    <row r="604" s="3" customFormat="1" ht="18" customHeight="1" spans="1:2">
      <c r="A604" s="24" t="s">
        <v>496</v>
      </c>
      <c r="B604" s="21" t="s">
        <v>614</v>
      </c>
    </row>
    <row r="605" s="3" customFormat="1" ht="18" customHeight="1" spans="1:2">
      <c r="A605" s="24" t="s">
        <v>496</v>
      </c>
      <c r="B605" s="21" t="s">
        <v>615</v>
      </c>
    </row>
    <row r="606" s="3" customFormat="1" ht="18" customHeight="1" spans="1:2">
      <c r="A606" s="24" t="s">
        <v>496</v>
      </c>
      <c r="B606" s="21" t="s">
        <v>616</v>
      </c>
    </row>
    <row r="607" s="3" customFormat="1" ht="18" customHeight="1" spans="1:2">
      <c r="A607" s="24" t="s">
        <v>496</v>
      </c>
      <c r="B607" s="21" t="s">
        <v>617</v>
      </c>
    </row>
    <row r="608" s="3" customFormat="1" ht="18" customHeight="1" spans="1:2">
      <c r="A608" s="24" t="s">
        <v>496</v>
      </c>
      <c r="B608" s="21" t="s">
        <v>618</v>
      </c>
    </row>
    <row r="609" s="3" customFormat="1" ht="18" customHeight="1" spans="1:2">
      <c r="A609" s="24" t="s">
        <v>496</v>
      </c>
      <c r="B609" s="21" t="s">
        <v>619</v>
      </c>
    </row>
    <row r="610" s="3" customFormat="1" ht="18" customHeight="1" spans="1:2">
      <c r="A610" s="24" t="s">
        <v>496</v>
      </c>
      <c r="B610" s="21" t="s">
        <v>620</v>
      </c>
    </row>
    <row r="611" s="3" customFormat="1" ht="18" customHeight="1" spans="1:2">
      <c r="A611" s="24" t="s">
        <v>496</v>
      </c>
      <c r="B611" s="21" t="s">
        <v>621</v>
      </c>
    </row>
    <row r="612" s="3" customFormat="1" ht="18" customHeight="1" spans="1:2">
      <c r="A612" s="24" t="s">
        <v>496</v>
      </c>
      <c r="B612" s="21" t="s">
        <v>622</v>
      </c>
    </row>
    <row r="613" s="3" customFormat="1" ht="18" customHeight="1" spans="1:2">
      <c r="A613" s="24" t="s">
        <v>496</v>
      </c>
      <c r="B613" s="21" t="s">
        <v>623</v>
      </c>
    </row>
    <row r="614" s="3" customFormat="1" ht="18" customHeight="1" spans="1:2">
      <c r="A614" s="24" t="s">
        <v>496</v>
      </c>
      <c r="B614" s="21" t="s">
        <v>624</v>
      </c>
    </row>
    <row r="615" s="3" customFormat="1" ht="18" customHeight="1" spans="1:2">
      <c r="A615" s="24" t="s">
        <v>496</v>
      </c>
      <c r="B615" s="21" t="s">
        <v>625</v>
      </c>
    </row>
    <row r="616" s="3" customFormat="1" ht="18" customHeight="1" spans="1:2">
      <c r="A616" s="24" t="s">
        <v>496</v>
      </c>
      <c r="B616" s="21" t="s">
        <v>626</v>
      </c>
    </row>
    <row r="617" s="3" customFormat="1" ht="18" customHeight="1" spans="1:2">
      <c r="A617" s="24" t="s">
        <v>496</v>
      </c>
      <c r="B617" s="21" t="s">
        <v>627</v>
      </c>
    </row>
    <row r="618" s="3" customFormat="1" ht="18" customHeight="1" spans="1:2">
      <c r="A618" s="24" t="s">
        <v>496</v>
      </c>
      <c r="B618" s="21" t="s">
        <v>628</v>
      </c>
    </row>
    <row r="619" s="3" customFormat="1" ht="18" customHeight="1" spans="1:2">
      <c r="A619" s="24" t="s">
        <v>496</v>
      </c>
      <c r="B619" s="21" t="s">
        <v>629</v>
      </c>
    </row>
    <row r="620" s="3" customFormat="1" ht="18" customHeight="1" spans="1:2">
      <c r="A620" s="24" t="s">
        <v>496</v>
      </c>
      <c r="B620" s="21" t="s">
        <v>630</v>
      </c>
    </row>
    <row r="621" s="3" customFormat="1" ht="18" customHeight="1" spans="1:2">
      <c r="A621" s="24" t="s">
        <v>496</v>
      </c>
      <c r="B621" s="21" t="s">
        <v>631</v>
      </c>
    </row>
    <row r="622" s="3" customFormat="1" ht="18" customHeight="1" spans="1:2">
      <c r="A622" s="24" t="s">
        <v>496</v>
      </c>
      <c r="B622" s="21" t="s">
        <v>632</v>
      </c>
    </row>
    <row r="623" s="3" customFormat="1" ht="18" customHeight="1" spans="1:2">
      <c r="A623" s="24" t="s">
        <v>496</v>
      </c>
      <c r="B623" s="21" t="s">
        <v>633</v>
      </c>
    </row>
    <row r="624" s="3" customFormat="1" ht="18" customHeight="1" spans="1:2">
      <c r="A624" s="24" t="s">
        <v>496</v>
      </c>
      <c r="B624" s="21" t="s">
        <v>634</v>
      </c>
    </row>
    <row r="625" s="3" customFormat="1" ht="18" customHeight="1" spans="1:2">
      <c r="A625" s="24" t="s">
        <v>496</v>
      </c>
      <c r="B625" s="21" t="s">
        <v>635</v>
      </c>
    </row>
    <row r="626" s="3" customFormat="1" ht="18" customHeight="1" spans="1:2">
      <c r="A626" s="24" t="s">
        <v>496</v>
      </c>
      <c r="B626" s="21" t="s">
        <v>636</v>
      </c>
    </row>
    <row r="627" s="3" customFormat="1" ht="18" customHeight="1" spans="1:2">
      <c r="A627" s="24" t="s">
        <v>496</v>
      </c>
      <c r="B627" s="21" t="s">
        <v>637</v>
      </c>
    </row>
    <row r="628" s="3" customFormat="1" ht="18" customHeight="1" spans="1:2">
      <c r="A628" s="24" t="s">
        <v>496</v>
      </c>
      <c r="B628" s="21" t="s">
        <v>227</v>
      </c>
    </row>
    <row r="629" s="3" customFormat="1" ht="18" customHeight="1" spans="1:2">
      <c r="A629" s="24" t="s">
        <v>496</v>
      </c>
      <c r="B629" s="21" t="s">
        <v>638</v>
      </c>
    </row>
    <row r="630" s="3" customFormat="1" ht="18" customHeight="1" spans="1:2">
      <c r="A630" s="24" t="s">
        <v>496</v>
      </c>
      <c r="B630" s="21" t="s">
        <v>639</v>
      </c>
    </row>
    <row r="631" s="3" customFormat="1" ht="18" customHeight="1" spans="1:2">
      <c r="A631" s="24" t="s">
        <v>496</v>
      </c>
      <c r="B631" s="21" t="s">
        <v>640</v>
      </c>
    </row>
    <row r="632" s="3" customFormat="1" ht="18" customHeight="1" spans="1:2">
      <c r="A632" s="19" t="s">
        <v>641</v>
      </c>
      <c r="B632" s="19" t="s">
        <v>642</v>
      </c>
    </row>
    <row r="633" s="3" customFormat="1" ht="18" customHeight="1" spans="1:2">
      <c r="A633" s="19" t="s">
        <v>641</v>
      </c>
      <c r="B633" s="19" t="s">
        <v>643</v>
      </c>
    </row>
    <row r="634" s="3" customFormat="1" ht="18" customHeight="1" spans="1:2">
      <c r="A634" s="19" t="s">
        <v>641</v>
      </c>
      <c r="B634" s="19" t="s">
        <v>644</v>
      </c>
    </row>
    <row r="635" s="3" customFormat="1" ht="18" customHeight="1" spans="1:2">
      <c r="A635" s="19" t="s">
        <v>641</v>
      </c>
      <c r="B635" s="19" t="s">
        <v>645</v>
      </c>
    </row>
    <row r="636" s="3" customFormat="1" ht="18" customHeight="1" spans="1:2">
      <c r="A636" s="19" t="s">
        <v>641</v>
      </c>
      <c r="B636" s="19" t="s">
        <v>646</v>
      </c>
    </row>
    <row r="637" s="3" customFormat="1" ht="18" customHeight="1" spans="1:2">
      <c r="A637" s="19" t="s">
        <v>641</v>
      </c>
      <c r="B637" s="19" t="s">
        <v>647</v>
      </c>
    </row>
    <row r="638" s="3" customFormat="1" ht="18" customHeight="1" spans="1:2">
      <c r="A638" s="19" t="s">
        <v>641</v>
      </c>
      <c r="B638" s="19" t="s">
        <v>648</v>
      </c>
    </row>
    <row r="639" s="3" customFormat="1" ht="18" customHeight="1" spans="1:2">
      <c r="A639" s="19" t="s">
        <v>641</v>
      </c>
      <c r="B639" s="19" t="s">
        <v>649</v>
      </c>
    </row>
    <row r="640" s="3" customFormat="1" ht="18" customHeight="1" spans="1:2">
      <c r="A640" s="19" t="s">
        <v>641</v>
      </c>
      <c r="B640" s="19" t="s">
        <v>650</v>
      </c>
    </row>
    <row r="641" s="3" customFormat="1" ht="18" customHeight="1" spans="1:3">
      <c r="A641" s="19" t="s">
        <v>641</v>
      </c>
      <c r="B641" s="19" t="s">
        <v>651</v>
      </c>
      <c r="C641" s="23"/>
    </row>
    <row r="642" s="3" customFormat="1" ht="18" customHeight="1" spans="1:2">
      <c r="A642" s="19" t="s">
        <v>641</v>
      </c>
      <c r="B642" s="19" t="s">
        <v>652</v>
      </c>
    </row>
    <row r="643" s="3" customFormat="1" ht="18" customHeight="1" spans="1:2">
      <c r="A643" s="19" t="s">
        <v>641</v>
      </c>
      <c r="B643" s="19" t="s">
        <v>653</v>
      </c>
    </row>
    <row r="644" s="3" customFormat="1" ht="18" customHeight="1" spans="1:2">
      <c r="A644" s="19" t="s">
        <v>641</v>
      </c>
      <c r="B644" s="19" t="s">
        <v>654</v>
      </c>
    </row>
    <row r="645" s="3" customFormat="1" ht="18" customHeight="1" spans="1:2">
      <c r="A645" s="19" t="s">
        <v>641</v>
      </c>
      <c r="B645" s="19" t="s">
        <v>655</v>
      </c>
    </row>
    <row r="646" s="3" customFormat="1" ht="18" customHeight="1" spans="1:2">
      <c r="A646" s="19" t="s">
        <v>641</v>
      </c>
      <c r="B646" s="19" t="s">
        <v>656</v>
      </c>
    </row>
    <row r="647" s="3" customFormat="1" ht="18" customHeight="1" spans="1:2">
      <c r="A647" s="19" t="s">
        <v>641</v>
      </c>
      <c r="B647" s="19" t="s">
        <v>657</v>
      </c>
    </row>
    <row r="648" s="3" customFormat="1" ht="18" customHeight="1" spans="1:2">
      <c r="A648" s="19" t="s">
        <v>641</v>
      </c>
      <c r="B648" s="19" t="s">
        <v>658</v>
      </c>
    </row>
    <row r="649" s="3" customFormat="1" ht="18" customHeight="1" spans="1:2">
      <c r="A649" s="19" t="s">
        <v>641</v>
      </c>
      <c r="B649" s="19" t="s">
        <v>659</v>
      </c>
    </row>
    <row r="650" s="3" customFormat="1" ht="18" customHeight="1" spans="1:2">
      <c r="A650" s="19" t="s">
        <v>641</v>
      </c>
      <c r="B650" s="19" t="s">
        <v>660</v>
      </c>
    </row>
    <row r="651" s="3" customFormat="1" ht="18" customHeight="1" spans="1:2">
      <c r="A651" s="19" t="s">
        <v>661</v>
      </c>
      <c r="B651" s="19" t="s">
        <v>662</v>
      </c>
    </row>
    <row r="652" s="3" customFormat="1" ht="18" customHeight="1" spans="1:2">
      <c r="A652" s="19" t="s">
        <v>661</v>
      </c>
      <c r="B652" s="19" t="s">
        <v>663</v>
      </c>
    </row>
    <row r="653" s="3" customFormat="1" ht="18" customHeight="1" spans="1:2">
      <c r="A653" s="19" t="s">
        <v>661</v>
      </c>
      <c r="B653" s="19" t="s">
        <v>664</v>
      </c>
    </row>
    <row r="654" s="3" customFormat="1" ht="18" customHeight="1" spans="1:2">
      <c r="A654" s="19" t="s">
        <v>661</v>
      </c>
      <c r="B654" s="19" t="s">
        <v>665</v>
      </c>
    </row>
    <row r="655" s="3" customFormat="1" ht="18" customHeight="1" spans="1:2">
      <c r="A655" s="19" t="s">
        <v>661</v>
      </c>
      <c r="B655" s="19" t="s">
        <v>666</v>
      </c>
    </row>
    <row r="656" s="3" customFormat="1" ht="18" customHeight="1" spans="1:2">
      <c r="A656" s="19" t="s">
        <v>661</v>
      </c>
      <c r="B656" s="19" t="s">
        <v>667</v>
      </c>
    </row>
    <row r="657" s="3" customFormat="1" ht="18" customHeight="1" spans="1:2">
      <c r="A657" s="19" t="s">
        <v>661</v>
      </c>
      <c r="B657" s="19" t="s">
        <v>668</v>
      </c>
    </row>
    <row r="658" s="3" customFormat="1" ht="18" customHeight="1" spans="1:2">
      <c r="A658" s="19" t="s">
        <v>661</v>
      </c>
      <c r="B658" s="19" t="s">
        <v>669</v>
      </c>
    </row>
    <row r="659" s="3" customFormat="1" ht="18" customHeight="1" spans="1:2">
      <c r="A659" s="19" t="s">
        <v>661</v>
      </c>
      <c r="B659" s="19" t="s">
        <v>670</v>
      </c>
    </row>
    <row r="660" s="3" customFormat="1" ht="18" customHeight="1" spans="1:2">
      <c r="A660" s="19" t="s">
        <v>661</v>
      </c>
      <c r="B660" s="21" t="s">
        <v>671</v>
      </c>
    </row>
    <row r="661" s="3" customFormat="1" ht="18" customHeight="1" spans="1:2">
      <c r="A661" s="19" t="s">
        <v>661</v>
      </c>
      <c r="B661" s="21" t="s">
        <v>672</v>
      </c>
    </row>
    <row r="662" s="3" customFormat="1" ht="18" customHeight="1" spans="1:2">
      <c r="A662" s="19" t="s">
        <v>661</v>
      </c>
      <c r="B662" s="21" t="s">
        <v>673</v>
      </c>
    </row>
    <row r="663" s="3" customFormat="1" ht="18" customHeight="1" spans="1:2">
      <c r="A663" s="19" t="s">
        <v>661</v>
      </c>
      <c r="B663" s="21" t="s">
        <v>674</v>
      </c>
    </row>
    <row r="664" s="3" customFormat="1" ht="18" customHeight="1" spans="1:2">
      <c r="A664" s="19" t="s">
        <v>661</v>
      </c>
      <c r="B664" s="21" t="s">
        <v>675</v>
      </c>
    </row>
    <row r="665" s="3" customFormat="1" ht="18" customHeight="1" spans="1:2">
      <c r="A665" s="19" t="s">
        <v>676</v>
      </c>
      <c r="B665" s="19" t="s">
        <v>677</v>
      </c>
    </row>
    <row r="666" s="3" customFormat="1" ht="18" customHeight="1" spans="1:2">
      <c r="A666" s="19" t="s">
        <v>676</v>
      </c>
      <c r="B666" s="19" t="s">
        <v>678</v>
      </c>
    </row>
    <row r="667" s="3" customFormat="1" ht="18" customHeight="1" spans="1:2">
      <c r="A667" s="19" t="s">
        <v>676</v>
      </c>
      <c r="B667" s="19" t="s">
        <v>679</v>
      </c>
    </row>
    <row r="668" s="3" customFormat="1" ht="18" customHeight="1" spans="1:2">
      <c r="A668" s="19" t="s">
        <v>676</v>
      </c>
      <c r="B668" s="19" t="s">
        <v>680</v>
      </c>
    </row>
    <row r="669" s="3" customFormat="1" ht="18" customHeight="1" spans="1:2">
      <c r="A669" s="19" t="s">
        <v>676</v>
      </c>
      <c r="B669" s="19" t="s">
        <v>681</v>
      </c>
    </row>
    <row r="670" s="3" customFormat="1" ht="18" customHeight="1" spans="1:2">
      <c r="A670" s="19" t="s">
        <v>676</v>
      </c>
      <c r="B670" s="19" t="s">
        <v>682</v>
      </c>
    </row>
    <row r="671" s="3" customFormat="1" ht="18" customHeight="1" spans="1:2">
      <c r="A671" s="19" t="s">
        <v>676</v>
      </c>
      <c r="B671" s="19" t="s">
        <v>683</v>
      </c>
    </row>
    <row r="672" s="3" customFormat="1" ht="18" customHeight="1" spans="1:2">
      <c r="A672" s="19" t="s">
        <v>676</v>
      </c>
      <c r="B672" s="19" t="s">
        <v>684</v>
      </c>
    </row>
    <row r="673" s="3" customFormat="1" ht="18" customHeight="1" spans="1:3">
      <c r="A673" s="19" t="s">
        <v>676</v>
      </c>
      <c r="B673" s="19" t="s">
        <v>685</v>
      </c>
      <c r="C673" s="23"/>
    </row>
    <row r="674" s="3" customFormat="1" ht="18" customHeight="1" spans="1:2">
      <c r="A674" s="19" t="s">
        <v>676</v>
      </c>
      <c r="B674" s="19" t="s">
        <v>686</v>
      </c>
    </row>
    <row r="675" s="3" customFormat="1" ht="18" customHeight="1" spans="1:2">
      <c r="A675" s="19" t="s">
        <v>676</v>
      </c>
      <c r="B675" s="19" t="s">
        <v>687</v>
      </c>
    </row>
    <row r="676" s="3" customFormat="1" ht="18" customHeight="1" spans="1:2">
      <c r="A676" s="19" t="s">
        <v>676</v>
      </c>
      <c r="B676" s="19" t="s">
        <v>688</v>
      </c>
    </row>
    <row r="677" s="3" customFormat="1" ht="18" customHeight="1" spans="1:2">
      <c r="A677" s="19" t="s">
        <v>676</v>
      </c>
      <c r="B677" s="19" t="s">
        <v>689</v>
      </c>
    </row>
    <row r="678" s="8" customFormat="1" ht="18" customHeight="1" spans="1:2">
      <c r="A678" s="19" t="s">
        <v>676</v>
      </c>
      <c r="B678" s="21" t="s">
        <v>690</v>
      </c>
    </row>
    <row r="679" s="9" customFormat="1" ht="18" customHeight="1" spans="1:2">
      <c r="A679" s="31" t="s">
        <v>691</v>
      </c>
      <c r="B679" s="19" t="s">
        <v>692</v>
      </c>
    </row>
    <row r="680" s="9" customFormat="1" ht="18" customHeight="1" spans="1:2">
      <c r="A680" s="31" t="s">
        <v>691</v>
      </c>
      <c r="B680" s="32" t="s">
        <v>693</v>
      </c>
    </row>
    <row r="681" s="9" customFormat="1" ht="18" customHeight="1" spans="1:2">
      <c r="A681" s="31" t="s">
        <v>691</v>
      </c>
      <c r="B681" s="32" t="s">
        <v>694</v>
      </c>
    </row>
    <row r="682" s="9" customFormat="1" ht="18" customHeight="1" spans="1:2">
      <c r="A682" s="31" t="s">
        <v>691</v>
      </c>
      <c r="B682" s="32" t="s">
        <v>695</v>
      </c>
    </row>
    <row r="683" s="9" customFormat="1" ht="18" customHeight="1" spans="1:2">
      <c r="A683" s="31" t="s">
        <v>691</v>
      </c>
      <c r="B683" s="32" t="s">
        <v>696</v>
      </c>
    </row>
    <row r="684" s="9" customFormat="1" ht="18" customHeight="1" spans="1:2">
      <c r="A684" s="31" t="s">
        <v>691</v>
      </c>
      <c r="B684" s="32" t="s">
        <v>697</v>
      </c>
    </row>
    <row r="685" s="9" customFormat="1" ht="18" customHeight="1" spans="1:2">
      <c r="A685" s="31" t="s">
        <v>691</v>
      </c>
      <c r="B685" s="32" t="s">
        <v>698</v>
      </c>
    </row>
    <row r="686" s="9" customFormat="1" ht="18" customHeight="1" spans="1:2">
      <c r="A686" s="31" t="s">
        <v>691</v>
      </c>
      <c r="B686" s="19" t="s">
        <v>699</v>
      </c>
    </row>
    <row r="687" s="9" customFormat="1" ht="18" customHeight="1" spans="1:2">
      <c r="A687" s="31" t="s">
        <v>691</v>
      </c>
      <c r="B687" s="19" t="s">
        <v>700</v>
      </c>
    </row>
    <row r="688" s="9" customFormat="1" ht="18" customHeight="1" spans="1:2">
      <c r="A688" s="31" t="s">
        <v>691</v>
      </c>
      <c r="B688" s="19" t="s">
        <v>701</v>
      </c>
    </row>
    <row r="689" s="9" customFormat="1" ht="18" customHeight="1" spans="1:2">
      <c r="A689" s="31" t="s">
        <v>691</v>
      </c>
      <c r="B689" s="19" t="s">
        <v>702</v>
      </c>
    </row>
    <row r="690" s="9" customFormat="1" ht="18" customHeight="1" spans="1:2">
      <c r="A690" s="31" t="s">
        <v>691</v>
      </c>
      <c r="B690" s="19" t="s">
        <v>703</v>
      </c>
    </row>
    <row r="691" s="9" customFormat="1" ht="18" customHeight="1" spans="1:2">
      <c r="A691" s="31" t="s">
        <v>691</v>
      </c>
      <c r="B691" s="19" t="s">
        <v>704</v>
      </c>
    </row>
    <row r="692" s="9" customFormat="1" ht="18" customHeight="1" spans="1:2">
      <c r="A692" s="31" t="s">
        <v>691</v>
      </c>
      <c r="B692" s="19" t="s">
        <v>705</v>
      </c>
    </row>
    <row r="693" s="9" customFormat="1" ht="18" customHeight="1" spans="1:2">
      <c r="A693" s="31" t="s">
        <v>691</v>
      </c>
      <c r="B693" s="19" t="s">
        <v>706</v>
      </c>
    </row>
    <row r="694" s="9" customFormat="1" ht="18" customHeight="1" spans="1:2">
      <c r="A694" s="31" t="s">
        <v>691</v>
      </c>
      <c r="B694" s="19" t="s">
        <v>707</v>
      </c>
    </row>
    <row r="695" s="9" customFormat="1" ht="18" customHeight="1" spans="1:2">
      <c r="A695" s="31" t="s">
        <v>691</v>
      </c>
      <c r="B695" s="19" t="s">
        <v>708</v>
      </c>
    </row>
    <row r="696" s="9" customFormat="1" ht="18" customHeight="1" spans="1:2">
      <c r="A696" s="31" t="s">
        <v>691</v>
      </c>
      <c r="B696" s="19" t="s">
        <v>709</v>
      </c>
    </row>
    <row r="697" s="9" customFormat="1" ht="18" customHeight="1" spans="1:2">
      <c r="A697" s="31" t="s">
        <v>691</v>
      </c>
      <c r="B697" s="19" t="s">
        <v>710</v>
      </c>
    </row>
    <row r="698" s="9" customFormat="1" ht="18" customHeight="1" spans="1:2">
      <c r="A698" s="31" t="s">
        <v>691</v>
      </c>
      <c r="B698" s="19" t="s">
        <v>711</v>
      </c>
    </row>
    <row r="699" s="9" customFormat="1" ht="18" customHeight="1" spans="1:2">
      <c r="A699" s="31" t="s">
        <v>691</v>
      </c>
      <c r="B699" s="19" t="s">
        <v>712</v>
      </c>
    </row>
    <row r="700" s="9" customFormat="1" ht="18" customHeight="1" spans="1:2">
      <c r="A700" s="31" t="s">
        <v>691</v>
      </c>
      <c r="B700" s="19" t="s">
        <v>713</v>
      </c>
    </row>
    <row r="701" s="9" customFormat="1" ht="18" customHeight="1" spans="1:2">
      <c r="A701" s="31" t="s">
        <v>691</v>
      </c>
      <c r="B701" s="19" t="s">
        <v>714</v>
      </c>
    </row>
    <row r="702" s="9" customFormat="1" ht="18" customHeight="1" spans="1:2">
      <c r="A702" s="31" t="s">
        <v>691</v>
      </c>
      <c r="B702" s="19" t="s">
        <v>715</v>
      </c>
    </row>
    <row r="703" s="9" customFormat="1" ht="18" customHeight="1" spans="1:2">
      <c r="A703" s="31" t="s">
        <v>691</v>
      </c>
      <c r="B703" s="19" t="s">
        <v>716</v>
      </c>
    </row>
    <row r="704" s="9" customFormat="1" ht="18" customHeight="1" spans="1:2">
      <c r="A704" s="31" t="s">
        <v>691</v>
      </c>
      <c r="B704" s="19" t="s">
        <v>717</v>
      </c>
    </row>
    <row r="705" s="9" customFormat="1" ht="18" customHeight="1" spans="1:2">
      <c r="A705" s="31" t="s">
        <v>691</v>
      </c>
      <c r="B705" s="19" t="s">
        <v>718</v>
      </c>
    </row>
    <row r="706" s="9" customFormat="1" ht="18" customHeight="1" spans="1:2">
      <c r="A706" s="31" t="s">
        <v>691</v>
      </c>
      <c r="B706" s="19" t="s">
        <v>719</v>
      </c>
    </row>
    <row r="707" s="9" customFormat="1" ht="18" customHeight="1" spans="1:2">
      <c r="A707" s="31" t="s">
        <v>691</v>
      </c>
      <c r="B707" s="19" t="s">
        <v>720</v>
      </c>
    </row>
    <row r="708" s="9" customFormat="1" ht="18" customHeight="1" spans="1:2">
      <c r="A708" s="31" t="s">
        <v>691</v>
      </c>
      <c r="B708" s="19" t="s">
        <v>721</v>
      </c>
    </row>
    <row r="709" s="10" customFormat="1" ht="18" customHeight="1" spans="1:2">
      <c r="A709" s="33" t="s">
        <v>722</v>
      </c>
      <c r="B709" s="19" t="s">
        <v>723</v>
      </c>
    </row>
    <row r="710" s="10" customFormat="1" ht="18" customHeight="1" spans="1:2">
      <c r="A710" s="33" t="s">
        <v>722</v>
      </c>
      <c r="B710" s="19" t="s">
        <v>724</v>
      </c>
    </row>
    <row r="711" s="10" customFormat="1" ht="18" customHeight="1" spans="1:2">
      <c r="A711" s="33" t="s">
        <v>722</v>
      </c>
      <c r="B711" s="19" t="s">
        <v>725</v>
      </c>
    </row>
    <row r="712" s="10" customFormat="1" ht="18" customHeight="1" spans="1:2">
      <c r="A712" s="33" t="s">
        <v>722</v>
      </c>
      <c r="B712" s="19" t="s">
        <v>726</v>
      </c>
    </row>
    <row r="713" s="10" customFormat="1" ht="18" customHeight="1" spans="1:2">
      <c r="A713" s="33" t="s">
        <v>722</v>
      </c>
      <c r="B713" s="19" t="s">
        <v>727</v>
      </c>
    </row>
    <row r="714" s="10" customFormat="1" ht="18" customHeight="1" spans="1:2">
      <c r="A714" s="33" t="s">
        <v>722</v>
      </c>
      <c r="B714" s="19" t="s">
        <v>728</v>
      </c>
    </row>
    <row r="715" s="10" customFormat="1" ht="18" customHeight="1" spans="1:2">
      <c r="A715" s="33" t="s">
        <v>722</v>
      </c>
      <c r="B715" s="19" t="s">
        <v>729</v>
      </c>
    </row>
    <row r="716" s="10" customFormat="1" ht="18" customHeight="1" spans="1:2">
      <c r="A716" s="33" t="s">
        <v>722</v>
      </c>
      <c r="B716" s="19" t="s">
        <v>730</v>
      </c>
    </row>
    <row r="717" s="10" customFormat="1" ht="18" customHeight="1" spans="1:2">
      <c r="A717" s="33" t="s">
        <v>722</v>
      </c>
      <c r="B717" s="19" t="s">
        <v>731</v>
      </c>
    </row>
    <row r="718" s="10" customFormat="1" ht="18" customHeight="1" spans="1:2">
      <c r="A718" s="33" t="s">
        <v>722</v>
      </c>
      <c r="B718" s="19" t="s">
        <v>732</v>
      </c>
    </row>
    <row r="719" s="10" customFormat="1" ht="18" customHeight="1" spans="1:2">
      <c r="A719" s="33" t="s">
        <v>722</v>
      </c>
      <c r="B719" s="19" t="s">
        <v>733</v>
      </c>
    </row>
    <row r="720" s="10" customFormat="1" ht="18" customHeight="1" spans="1:2">
      <c r="A720" s="33" t="s">
        <v>722</v>
      </c>
      <c r="B720" s="19" t="s">
        <v>734</v>
      </c>
    </row>
    <row r="721" s="10" customFormat="1" ht="18" customHeight="1" spans="1:2">
      <c r="A721" s="33" t="s">
        <v>722</v>
      </c>
      <c r="B721" s="19" t="s">
        <v>735</v>
      </c>
    </row>
    <row r="722" s="10" customFormat="1" ht="18" customHeight="1" spans="1:2">
      <c r="A722" s="33" t="s">
        <v>722</v>
      </c>
      <c r="B722" s="19" t="s">
        <v>736</v>
      </c>
    </row>
    <row r="723" s="10" customFormat="1" ht="18" customHeight="1" spans="1:2">
      <c r="A723" s="33" t="s">
        <v>722</v>
      </c>
      <c r="B723" s="19" t="s">
        <v>737</v>
      </c>
    </row>
    <row r="724" s="10" customFormat="1" ht="18" customHeight="1" spans="1:2">
      <c r="A724" s="33" t="s">
        <v>722</v>
      </c>
      <c r="B724" s="19" t="s">
        <v>738</v>
      </c>
    </row>
    <row r="725" s="10" customFormat="1" ht="18" customHeight="1" spans="1:2">
      <c r="A725" s="33" t="s">
        <v>722</v>
      </c>
      <c r="B725" s="19" t="s">
        <v>739</v>
      </c>
    </row>
    <row r="726" s="10" customFormat="1" ht="18" customHeight="1" spans="1:2">
      <c r="A726" s="33" t="s">
        <v>722</v>
      </c>
      <c r="B726" s="19" t="s">
        <v>740</v>
      </c>
    </row>
    <row r="727" s="10" customFormat="1" ht="18" customHeight="1" spans="1:2">
      <c r="A727" s="33" t="s">
        <v>722</v>
      </c>
      <c r="B727" s="19" t="s">
        <v>741</v>
      </c>
    </row>
    <row r="728" s="10" customFormat="1" ht="18" customHeight="1" spans="1:2">
      <c r="A728" s="33" t="s">
        <v>722</v>
      </c>
      <c r="B728" s="19" t="s">
        <v>742</v>
      </c>
    </row>
    <row r="729" s="10" customFormat="1" ht="18" customHeight="1" spans="1:2">
      <c r="A729" s="33" t="s">
        <v>722</v>
      </c>
      <c r="B729" s="19" t="s">
        <v>743</v>
      </c>
    </row>
    <row r="730" s="10" customFormat="1" ht="18" customHeight="1" spans="1:2">
      <c r="A730" s="33" t="s">
        <v>722</v>
      </c>
      <c r="B730" s="19" t="s">
        <v>744</v>
      </c>
    </row>
    <row r="731" s="7" customFormat="1" ht="18" customHeight="1" spans="1:2">
      <c r="A731" s="33" t="s">
        <v>722</v>
      </c>
      <c r="B731" s="21" t="s">
        <v>745</v>
      </c>
    </row>
    <row r="732" s="7" customFormat="1" ht="18" customHeight="1" spans="1:2">
      <c r="A732" s="33" t="s">
        <v>722</v>
      </c>
      <c r="B732" s="21" t="s">
        <v>746</v>
      </c>
    </row>
    <row r="733" s="7" customFormat="1" ht="18" customHeight="1" spans="1:2">
      <c r="A733" s="19" t="s">
        <v>747</v>
      </c>
      <c r="B733" s="34" t="s">
        <v>748</v>
      </c>
    </row>
    <row r="734" s="7" customFormat="1" ht="18" customHeight="1" spans="1:2">
      <c r="A734" s="19" t="s">
        <v>747</v>
      </c>
      <c r="B734" s="19" t="s">
        <v>749</v>
      </c>
    </row>
    <row r="735" s="7" customFormat="1" ht="18" customHeight="1" spans="1:2">
      <c r="A735" s="19" t="s">
        <v>747</v>
      </c>
      <c r="B735" s="19" t="s">
        <v>750</v>
      </c>
    </row>
    <row r="736" s="7" customFormat="1" ht="18" customHeight="1" spans="1:2">
      <c r="A736" s="19" t="s">
        <v>747</v>
      </c>
      <c r="B736" s="19" t="s">
        <v>751</v>
      </c>
    </row>
    <row r="737" s="7" customFormat="1" ht="18" customHeight="1" spans="1:2">
      <c r="A737" s="19" t="s">
        <v>747</v>
      </c>
      <c r="B737" s="19" t="s">
        <v>752</v>
      </c>
    </row>
    <row r="738" s="7" customFormat="1" ht="18" customHeight="1" spans="1:2">
      <c r="A738" s="19" t="s">
        <v>747</v>
      </c>
      <c r="B738" s="19" t="s">
        <v>753</v>
      </c>
    </row>
    <row r="739" s="7" customFormat="1" ht="18" customHeight="1" spans="1:2">
      <c r="A739" s="19" t="s">
        <v>747</v>
      </c>
      <c r="B739" s="19" t="s">
        <v>754</v>
      </c>
    </row>
    <row r="740" s="7" customFormat="1" ht="18" customHeight="1" spans="1:2">
      <c r="A740" s="19" t="s">
        <v>747</v>
      </c>
      <c r="B740" s="19" t="s">
        <v>755</v>
      </c>
    </row>
    <row r="741" s="7" customFormat="1" ht="18" customHeight="1" spans="1:2">
      <c r="A741" s="19" t="s">
        <v>747</v>
      </c>
      <c r="B741" s="19" t="s">
        <v>756</v>
      </c>
    </row>
    <row r="742" s="3" customFormat="1" ht="18" customHeight="1" spans="1:2">
      <c r="A742" s="22" t="s">
        <v>757</v>
      </c>
      <c r="B742" s="19" t="s">
        <v>207</v>
      </c>
    </row>
    <row r="743" s="3" customFormat="1" ht="18" customHeight="1" spans="1:2">
      <c r="A743" s="22" t="s">
        <v>757</v>
      </c>
      <c r="B743" s="19" t="s">
        <v>758</v>
      </c>
    </row>
    <row r="744" s="3" customFormat="1" ht="18" customHeight="1" spans="1:2">
      <c r="A744" s="22" t="s">
        <v>757</v>
      </c>
      <c r="B744" s="19" t="s">
        <v>759</v>
      </c>
    </row>
    <row r="745" s="3" customFormat="1" ht="18" customHeight="1" spans="1:2">
      <c r="A745" s="22" t="s">
        <v>757</v>
      </c>
      <c r="B745" s="19" t="s">
        <v>760</v>
      </c>
    </row>
    <row r="746" s="3" customFormat="1" ht="18" customHeight="1" spans="1:2">
      <c r="A746" s="22" t="s">
        <v>757</v>
      </c>
      <c r="B746" s="19" t="s">
        <v>761</v>
      </c>
    </row>
    <row r="747" s="3" customFormat="1" ht="18" customHeight="1" spans="1:2">
      <c r="A747" s="22" t="s">
        <v>757</v>
      </c>
      <c r="B747" s="19" t="s">
        <v>762</v>
      </c>
    </row>
    <row r="748" s="3" customFormat="1" ht="18" customHeight="1" spans="1:2">
      <c r="A748" s="22" t="s">
        <v>757</v>
      </c>
      <c r="B748" s="19" t="s">
        <v>763</v>
      </c>
    </row>
    <row r="749" s="3" customFormat="1" ht="18" customHeight="1" spans="1:2">
      <c r="A749" s="22" t="s">
        <v>757</v>
      </c>
      <c r="B749" s="19" t="s">
        <v>764</v>
      </c>
    </row>
    <row r="750" s="3" customFormat="1" ht="18" customHeight="1" spans="1:2">
      <c r="A750" s="22" t="s">
        <v>757</v>
      </c>
      <c r="B750" s="19" t="s">
        <v>765</v>
      </c>
    </row>
    <row r="751" s="3" customFormat="1" ht="18" customHeight="1" spans="1:2">
      <c r="A751" s="22" t="s">
        <v>757</v>
      </c>
      <c r="B751" s="19" t="s">
        <v>766</v>
      </c>
    </row>
    <row r="752" s="3" customFormat="1" ht="18" customHeight="1" spans="1:2">
      <c r="A752" s="22" t="s">
        <v>757</v>
      </c>
      <c r="B752" s="19" t="s">
        <v>767</v>
      </c>
    </row>
    <row r="753" s="3" customFormat="1" ht="18" customHeight="1" spans="1:2">
      <c r="A753" s="22" t="s">
        <v>757</v>
      </c>
      <c r="B753" s="19" t="s">
        <v>768</v>
      </c>
    </row>
    <row r="754" s="3" customFormat="1" ht="18" customHeight="1" spans="1:2">
      <c r="A754" s="22" t="s">
        <v>757</v>
      </c>
      <c r="B754" s="19" t="s">
        <v>769</v>
      </c>
    </row>
    <row r="755" s="3" customFormat="1" ht="18" customHeight="1" spans="1:2">
      <c r="A755" s="22" t="s">
        <v>757</v>
      </c>
      <c r="B755" s="19" t="s">
        <v>770</v>
      </c>
    </row>
    <row r="756" s="3" customFormat="1" ht="18" customHeight="1" spans="1:2">
      <c r="A756" s="22" t="s">
        <v>757</v>
      </c>
      <c r="B756" s="19" t="s">
        <v>771</v>
      </c>
    </row>
    <row r="757" s="3" customFormat="1" ht="18" customHeight="1" spans="1:2">
      <c r="A757" s="22" t="s">
        <v>757</v>
      </c>
      <c r="B757" s="19" t="s">
        <v>772</v>
      </c>
    </row>
    <row r="758" s="3" customFormat="1" ht="18" customHeight="1" spans="1:2">
      <c r="A758" s="22" t="s">
        <v>757</v>
      </c>
      <c r="B758" s="19" t="s">
        <v>773</v>
      </c>
    </row>
    <row r="759" s="3" customFormat="1" ht="18" customHeight="1" spans="1:2">
      <c r="A759" s="22" t="s">
        <v>757</v>
      </c>
      <c r="B759" s="19" t="s">
        <v>212</v>
      </c>
    </row>
    <row r="760" s="3" customFormat="1" ht="18" customHeight="1" spans="1:2">
      <c r="A760" s="22" t="s">
        <v>757</v>
      </c>
      <c r="B760" s="19" t="s">
        <v>774</v>
      </c>
    </row>
    <row r="761" s="3" customFormat="1" ht="18" customHeight="1" spans="1:2">
      <c r="A761" s="31" t="s">
        <v>775</v>
      </c>
      <c r="B761" s="19" t="s">
        <v>776</v>
      </c>
    </row>
    <row r="762" s="3" customFormat="1" ht="18" customHeight="1" spans="1:2">
      <c r="A762" s="31" t="s">
        <v>775</v>
      </c>
      <c r="B762" s="19" t="s">
        <v>777</v>
      </c>
    </row>
    <row r="763" s="3" customFormat="1" ht="18" customHeight="1" spans="1:2">
      <c r="A763" s="31" t="s">
        <v>775</v>
      </c>
      <c r="B763" s="19" t="s">
        <v>778</v>
      </c>
    </row>
    <row r="764" s="3" customFormat="1" ht="18" customHeight="1" spans="1:2">
      <c r="A764" s="31" t="s">
        <v>775</v>
      </c>
      <c r="B764" s="19" t="s">
        <v>779</v>
      </c>
    </row>
    <row r="765" s="3" customFormat="1" ht="18" customHeight="1" spans="1:2">
      <c r="A765" s="31" t="s">
        <v>775</v>
      </c>
      <c r="B765" s="19" t="s">
        <v>780</v>
      </c>
    </row>
    <row r="766" s="3" customFormat="1" ht="18" customHeight="1" spans="1:2">
      <c r="A766" s="31" t="s">
        <v>775</v>
      </c>
      <c r="B766" s="19" t="s">
        <v>781</v>
      </c>
    </row>
    <row r="767" s="3" customFormat="1" ht="18" customHeight="1" spans="1:2">
      <c r="A767" s="31" t="s">
        <v>775</v>
      </c>
      <c r="B767" s="19" t="s">
        <v>782</v>
      </c>
    </row>
    <row r="768" s="3" customFormat="1" ht="18" customHeight="1" spans="1:2">
      <c r="A768" s="31" t="s">
        <v>775</v>
      </c>
      <c r="B768" s="19" t="s">
        <v>783</v>
      </c>
    </row>
    <row r="769" s="11" customFormat="1" ht="18" customHeight="1" spans="1:3">
      <c r="A769" s="35" t="s">
        <v>784</v>
      </c>
      <c r="B769" s="35" t="s">
        <v>785</v>
      </c>
      <c r="C769" s="36"/>
    </row>
    <row r="770" s="11" customFormat="1" ht="18" customHeight="1" spans="1:3">
      <c r="A770" s="35" t="s">
        <v>784</v>
      </c>
      <c r="B770" s="35" t="s">
        <v>786</v>
      </c>
      <c r="C770" s="37"/>
    </row>
    <row r="771" s="10" customFormat="1" ht="18" customHeight="1" spans="1:3">
      <c r="A771" s="35" t="s">
        <v>784</v>
      </c>
      <c r="B771" s="35" t="s">
        <v>787</v>
      </c>
      <c r="C771" s="36"/>
    </row>
    <row r="772" s="10" customFormat="1" ht="18" customHeight="1" spans="1:3">
      <c r="A772" s="36" t="s">
        <v>784</v>
      </c>
      <c r="B772" s="21" t="s">
        <v>788</v>
      </c>
      <c r="C772" s="37"/>
    </row>
    <row r="773" s="10" customFormat="1" ht="18" customHeight="1" spans="1:3">
      <c r="A773" s="36" t="s">
        <v>784</v>
      </c>
      <c r="B773" s="21" t="s">
        <v>789</v>
      </c>
      <c r="C773" s="37"/>
    </row>
    <row r="774" s="3" customFormat="1" ht="18" customHeight="1" spans="1:3">
      <c r="A774" s="31" t="s">
        <v>790</v>
      </c>
      <c r="B774" s="19" t="s">
        <v>791</v>
      </c>
      <c r="C774" s="23"/>
    </row>
    <row r="775" s="3" customFormat="1" ht="18" customHeight="1" spans="1:2">
      <c r="A775" s="31" t="s">
        <v>790</v>
      </c>
      <c r="B775" s="19" t="s">
        <v>558</v>
      </c>
    </row>
    <row r="776" s="3" customFormat="1" ht="18" customHeight="1" spans="1:2">
      <c r="A776" s="31" t="s">
        <v>790</v>
      </c>
      <c r="B776" s="19" t="s">
        <v>792</v>
      </c>
    </row>
    <row r="777" s="3" customFormat="1" ht="18" customHeight="1" spans="1:2">
      <c r="A777" s="31" t="s">
        <v>790</v>
      </c>
      <c r="B777" s="19" t="s">
        <v>793</v>
      </c>
    </row>
    <row r="778" s="3" customFormat="1" ht="18" customHeight="1" spans="1:2">
      <c r="A778" s="31" t="s">
        <v>790</v>
      </c>
      <c r="B778" s="19" t="s">
        <v>794</v>
      </c>
    </row>
    <row r="779" s="3" customFormat="1" ht="18" customHeight="1" spans="1:2">
      <c r="A779" s="31" t="s">
        <v>790</v>
      </c>
      <c r="B779" s="19" t="s">
        <v>795</v>
      </c>
    </row>
    <row r="780" s="3" customFormat="1" ht="18" customHeight="1" spans="1:2">
      <c r="A780" s="31" t="s">
        <v>790</v>
      </c>
      <c r="B780" s="19" t="s">
        <v>796</v>
      </c>
    </row>
    <row r="781" s="3" customFormat="1" ht="18" customHeight="1" spans="1:2">
      <c r="A781" s="31" t="s">
        <v>790</v>
      </c>
      <c r="B781" s="19" t="s">
        <v>797</v>
      </c>
    </row>
    <row r="782" s="3" customFormat="1" ht="18" customHeight="1" spans="1:2">
      <c r="A782" s="31" t="s">
        <v>790</v>
      </c>
      <c r="B782" s="19" t="s">
        <v>798</v>
      </c>
    </row>
    <row r="783" s="3" customFormat="1" ht="18" customHeight="1" spans="1:2">
      <c r="A783" s="31" t="s">
        <v>790</v>
      </c>
      <c r="B783" s="19" t="s">
        <v>799</v>
      </c>
    </row>
    <row r="784" s="3" customFormat="1" ht="18" customHeight="1" spans="1:2">
      <c r="A784" s="31" t="s">
        <v>790</v>
      </c>
      <c r="B784" s="19" t="s">
        <v>800</v>
      </c>
    </row>
    <row r="785" s="3" customFormat="1" ht="18" customHeight="1" spans="1:2">
      <c r="A785" s="31" t="s">
        <v>790</v>
      </c>
      <c r="B785" s="19" t="s">
        <v>801</v>
      </c>
    </row>
    <row r="786" s="11" customFormat="1" ht="18" customHeight="1" spans="1:2">
      <c r="A786" s="31" t="s">
        <v>790</v>
      </c>
      <c r="B786" s="19" t="s">
        <v>802</v>
      </c>
    </row>
    <row r="787" s="11" customFormat="1" ht="18" customHeight="1" spans="1:2">
      <c r="A787" s="31" t="s">
        <v>790</v>
      </c>
      <c r="B787" s="19" t="s">
        <v>803</v>
      </c>
    </row>
    <row r="788" s="11" customFormat="1" ht="18" customHeight="1" spans="1:2">
      <c r="A788" s="31" t="s">
        <v>790</v>
      </c>
      <c r="B788" s="19" t="s">
        <v>804</v>
      </c>
    </row>
    <row r="789" s="11" customFormat="1" ht="18" customHeight="1" spans="1:2">
      <c r="A789" s="31" t="s">
        <v>790</v>
      </c>
      <c r="B789" s="19" t="s">
        <v>805</v>
      </c>
    </row>
    <row r="790" s="11" customFormat="1" ht="18" customHeight="1" spans="1:2">
      <c r="A790" s="31" t="s">
        <v>790</v>
      </c>
      <c r="B790" s="19" t="s">
        <v>806</v>
      </c>
    </row>
    <row r="791" s="11" customFormat="1" ht="18" customHeight="1" spans="1:2">
      <c r="A791" s="31" t="s">
        <v>790</v>
      </c>
      <c r="B791" s="19" t="s">
        <v>807</v>
      </c>
    </row>
    <row r="792" s="11" customFormat="1" ht="18" customHeight="1" spans="1:2">
      <c r="A792" s="31" t="s">
        <v>790</v>
      </c>
      <c r="B792" s="19" t="s">
        <v>808</v>
      </c>
    </row>
    <row r="793" s="11" customFormat="1" ht="18" customHeight="1" spans="1:2">
      <c r="A793" s="31" t="s">
        <v>790</v>
      </c>
      <c r="B793" s="19" t="s">
        <v>809</v>
      </c>
    </row>
    <row r="794" s="11" customFormat="1" ht="18" customHeight="1" spans="1:2">
      <c r="A794" s="31" t="s">
        <v>790</v>
      </c>
      <c r="B794" s="19" t="s">
        <v>810</v>
      </c>
    </row>
    <row r="795" s="11" customFormat="1" ht="18" customHeight="1" spans="1:2">
      <c r="A795" s="31" t="s">
        <v>790</v>
      </c>
      <c r="B795" s="19" t="s">
        <v>811</v>
      </c>
    </row>
    <row r="796" s="10" customFormat="1" ht="18" customHeight="1" spans="1:2">
      <c r="A796" s="31" t="s">
        <v>790</v>
      </c>
      <c r="B796" s="19" t="s">
        <v>812</v>
      </c>
    </row>
    <row r="797" s="10" customFormat="1" ht="18" customHeight="1" spans="1:2">
      <c r="A797" s="31" t="s">
        <v>790</v>
      </c>
      <c r="B797" s="19" t="s">
        <v>813</v>
      </c>
    </row>
    <row r="798" s="10" customFormat="1" ht="18" customHeight="1" spans="1:2">
      <c r="A798" s="31" t="s">
        <v>790</v>
      </c>
      <c r="B798" s="19" t="s">
        <v>814</v>
      </c>
    </row>
    <row r="799" s="10" customFormat="1" ht="18" customHeight="1" spans="1:2">
      <c r="A799" s="31" t="s">
        <v>790</v>
      </c>
      <c r="B799" s="19" t="s">
        <v>815</v>
      </c>
    </row>
    <row r="800" s="10" customFormat="1" ht="18" customHeight="1" spans="1:2">
      <c r="A800" s="31" t="s">
        <v>790</v>
      </c>
      <c r="B800" s="19" t="s">
        <v>477</v>
      </c>
    </row>
    <row r="801" s="10" customFormat="1" ht="18" customHeight="1" spans="1:2">
      <c r="A801" s="31" t="s">
        <v>790</v>
      </c>
      <c r="B801" s="19" t="s">
        <v>816</v>
      </c>
    </row>
    <row r="802" s="10" customFormat="1" ht="18" customHeight="1" spans="1:2">
      <c r="A802" s="31" t="s">
        <v>790</v>
      </c>
      <c r="B802" s="19" t="s">
        <v>817</v>
      </c>
    </row>
    <row r="803" s="10" customFormat="1" ht="18" customHeight="1" spans="1:2">
      <c r="A803" s="31" t="s">
        <v>790</v>
      </c>
      <c r="B803" s="19" t="s">
        <v>818</v>
      </c>
    </row>
    <row r="804" s="10" customFormat="1" ht="18" customHeight="1" spans="1:2">
      <c r="A804" s="31" t="s">
        <v>790</v>
      </c>
      <c r="B804" s="19" t="s">
        <v>819</v>
      </c>
    </row>
    <row r="805" s="10" customFormat="1" ht="18" customHeight="1" spans="1:2">
      <c r="A805" s="31" t="s">
        <v>790</v>
      </c>
      <c r="B805" s="19" t="s">
        <v>820</v>
      </c>
    </row>
    <row r="806" s="10" customFormat="1" ht="18" customHeight="1" spans="1:2">
      <c r="A806" s="31" t="s">
        <v>790</v>
      </c>
      <c r="B806" s="19" t="s">
        <v>821</v>
      </c>
    </row>
    <row r="807" s="10" customFormat="1" ht="18" customHeight="1" spans="1:2">
      <c r="A807" s="31" t="s">
        <v>790</v>
      </c>
      <c r="B807" s="19" t="s">
        <v>822</v>
      </c>
    </row>
    <row r="808" s="10" customFormat="1" ht="18" customHeight="1" spans="1:2">
      <c r="A808" s="31" t="s">
        <v>790</v>
      </c>
      <c r="B808" s="19" t="s">
        <v>823</v>
      </c>
    </row>
    <row r="809" s="10" customFormat="1" ht="18" customHeight="1" spans="1:2">
      <c r="A809" s="31" t="s">
        <v>790</v>
      </c>
      <c r="B809" s="19" t="s">
        <v>824</v>
      </c>
    </row>
    <row r="810" s="10" customFormat="1" ht="18" customHeight="1" spans="1:2">
      <c r="A810" s="31" t="s">
        <v>790</v>
      </c>
      <c r="B810" s="19" t="s">
        <v>825</v>
      </c>
    </row>
    <row r="811" s="10" customFormat="1" ht="18" customHeight="1" spans="1:2">
      <c r="A811" s="31" t="s">
        <v>790</v>
      </c>
      <c r="B811" s="19" t="s">
        <v>826</v>
      </c>
    </row>
    <row r="812" s="10" customFormat="1" ht="18" customHeight="1" spans="1:2">
      <c r="A812" s="31" t="s">
        <v>790</v>
      </c>
      <c r="B812" s="19" t="s">
        <v>827</v>
      </c>
    </row>
    <row r="813" s="10" customFormat="1" ht="18" customHeight="1" spans="1:2">
      <c r="A813" s="31" t="s">
        <v>790</v>
      </c>
      <c r="B813" s="19" t="s">
        <v>567</v>
      </c>
    </row>
    <row r="814" s="10" customFormat="1" ht="18" customHeight="1" spans="1:2">
      <c r="A814" s="31" t="s">
        <v>790</v>
      </c>
      <c r="B814" s="19" t="s">
        <v>828</v>
      </c>
    </row>
    <row r="815" s="10" customFormat="1" ht="18" customHeight="1" spans="1:2">
      <c r="A815" s="31" t="s">
        <v>790</v>
      </c>
      <c r="B815" s="38" t="s">
        <v>829</v>
      </c>
    </row>
    <row r="816" s="10" customFormat="1" ht="18" customHeight="1" spans="1:2">
      <c r="A816" s="31" t="s">
        <v>790</v>
      </c>
      <c r="B816" s="19" t="s">
        <v>830</v>
      </c>
    </row>
    <row r="817" s="10" customFormat="1" ht="18" customHeight="1" spans="1:2">
      <c r="A817" s="31" t="s">
        <v>790</v>
      </c>
      <c r="B817" s="19" t="s">
        <v>831</v>
      </c>
    </row>
    <row r="818" s="10" customFormat="1" ht="18" customHeight="1" spans="1:2">
      <c r="A818" s="31" t="s">
        <v>790</v>
      </c>
      <c r="B818" s="38" t="s">
        <v>832</v>
      </c>
    </row>
    <row r="819" s="10" customFormat="1" ht="18" customHeight="1" spans="1:2">
      <c r="A819" s="31" t="s">
        <v>790</v>
      </c>
      <c r="B819" s="21" t="s">
        <v>833</v>
      </c>
    </row>
    <row r="820" s="10" customFormat="1" ht="18" customHeight="1" spans="1:2">
      <c r="A820" s="31" t="s">
        <v>790</v>
      </c>
      <c r="B820" s="21" t="s">
        <v>834</v>
      </c>
    </row>
    <row r="821" s="10" customFormat="1" ht="18" customHeight="1" spans="1:2">
      <c r="A821" s="31" t="s">
        <v>790</v>
      </c>
      <c r="B821" s="21" t="s">
        <v>835</v>
      </c>
    </row>
    <row r="822" s="10" customFormat="1" ht="18" customHeight="1" spans="1:2">
      <c r="A822" s="31" t="s">
        <v>790</v>
      </c>
      <c r="B822" s="21" t="s">
        <v>836</v>
      </c>
    </row>
    <row r="823" s="10" customFormat="1" ht="18" customHeight="1" spans="1:2">
      <c r="A823" s="31" t="s">
        <v>790</v>
      </c>
      <c r="B823" s="21" t="s">
        <v>837</v>
      </c>
    </row>
    <row r="824" s="10" customFormat="1" ht="18" customHeight="1" spans="1:2">
      <c r="A824" s="31" t="s">
        <v>790</v>
      </c>
      <c r="B824" s="21" t="s">
        <v>838</v>
      </c>
    </row>
    <row r="825" s="10" customFormat="1" ht="18" customHeight="1" spans="1:2">
      <c r="A825" s="31" t="s">
        <v>790</v>
      </c>
      <c r="B825" s="21" t="s">
        <v>839</v>
      </c>
    </row>
    <row r="826" s="10" customFormat="1" ht="18" customHeight="1" spans="1:2">
      <c r="A826" s="31" t="s">
        <v>790</v>
      </c>
      <c r="B826" s="21" t="s">
        <v>840</v>
      </c>
    </row>
    <row r="827" s="10" customFormat="1" ht="18" customHeight="1" spans="1:2">
      <c r="A827" s="31" t="s">
        <v>790</v>
      </c>
      <c r="B827" s="21" t="s">
        <v>841</v>
      </c>
    </row>
    <row r="828" s="10" customFormat="1" ht="18" customHeight="1" spans="1:2">
      <c r="A828" s="22" t="s">
        <v>842</v>
      </c>
      <c r="B828" s="19" t="s">
        <v>843</v>
      </c>
    </row>
    <row r="829" s="10" customFormat="1" ht="18" customHeight="1" spans="1:2">
      <c r="A829" s="22" t="s">
        <v>842</v>
      </c>
      <c r="B829" s="19" t="s">
        <v>844</v>
      </c>
    </row>
    <row r="830" s="10" customFormat="1" ht="18" customHeight="1" spans="1:2">
      <c r="A830" s="22" t="s">
        <v>842</v>
      </c>
      <c r="B830" s="19" t="s">
        <v>845</v>
      </c>
    </row>
    <row r="831" s="10" customFormat="1" ht="18" customHeight="1" spans="1:2">
      <c r="A831" s="22" t="s">
        <v>842</v>
      </c>
      <c r="B831" s="19" t="s">
        <v>846</v>
      </c>
    </row>
    <row r="832" s="10" customFormat="1" ht="18" customHeight="1" spans="1:2">
      <c r="A832" s="22" t="s">
        <v>842</v>
      </c>
      <c r="B832" s="19" t="s">
        <v>847</v>
      </c>
    </row>
    <row r="833" s="10" customFormat="1" ht="18" customHeight="1" spans="1:2">
      <c r="A833" s="22" t="s">
        <v>842</v>
      </c>
      <c r="B833" s="19" t="s">
        <v>848</v>
      </c>
    </row>
    <row r="834" s="10" customFormat="1" ht="18" customHeight="1" spans="1:2">
      <c r="A834" s="22" t="s">
        <v>842</v>
      </c>
      <c r="B834" s="19" t="s">
        <v>849</v>
      </c>
    </row>
    <row r="835" s="10" customFormat="1" ht="18" customHeight="1" spans="1:2">
      <c r="A835" s="22" t="s">
        <v>842</v>
      </c>
      <c r="B835" s="19" t="s">
        <v>850</v>
      </c>
    </row>
    <row r="836" s="10" customFormat="1" ht="18" customHeight="1" spans="1:2">
      <c r="A836" s="22" t="s">
        <v>842</v>
      </c>
      <c r="B836" s="19" t="s">
        <v>851</v>
      </c>
    </row>
    <row r="837" s="10" customFormat="1" ht="18" customHeight="1" spans="1:2">
      <c r="A837" s="22" t="s">
        <v>842</v>
      </c>
      <c r="B837" s="19" t="s">
        <v>852</v>
      </c>
    </row>
    <row r="838" s="10" customFormat="1" ht="18" customHeight="1" spans="1:2">
      <c r="A838" s="22" t="s">
        <v>842</v>
      </c>
      <c r="B838" s="19" t="s">
        <v>853</v>
      </c>
    </row>
    <row r="839" s="10" customFormat="1" ht="18" customHeight="1" spans="1:2">
      <c r="A839" s="22" t="s">
        <v>842</v>
      </c>
      <c r="B839" s="19" t="s">
        <v>854</v>
      </c>
    </row>
    <row r="840" s="2" customFormat="1" ht="18" customHeight="1" spans="1:2">
      <c r="A840" s="22" t="s">
        <v>842</v>
      </c>
      <c r="B840" s="19" t="s">
        <v>855</v>
      </c>
    </row>
    <row r="841" s="2" customFormat="1" ht="18" customHeight="1" spans="1:2">
      <c r="A841" s="22" t="s">
        <v>842</v>
      </c>
      <c r="B841" s="19" t="s">
        <v>856</v>
      </c>
    </row>
    <row r="842" s="2" customFormat="1" ht="18" customHeight="1" spans="1:2">
      <c r="A842" s="22" t="s">
        <v>842</v>
      </c>
      <c r="B842" s="19" t="s">
        <v>857</v>
      </c>
    </row>
    <row r="843" s="2" customFormat="1" ht="18" customHeight="1" spans="1:2">
      <c r="A843" s="22" t="s">
        <v>842</v>
      </c>
      <c r="B843" s="19" t="s">
        <v>858</v>
      </c>
    </row>
    <row r="844" s="2" customFormat="1" ht="18" customHeight="1" spans="1:2">
      <c r="A844" s="22" t="s">
        <v>842</v>
      </c>
      <c r="B844" s="19" t="s">
        <v>859</v>
      </c>
    </row>
    <row r="845" s="2" customFormat="1" ht="18" customHeight="1" spans="1:2">
      <c r="A845" s="22" t="s">
        <v>842</v>
      </c>
      <c r="B845" s="19" t="s">
        <v>860</v>
      </c>
    </row>
    <row r="846" s="2" customFormat="1" ht="18" customHeight="1" spans="1:2">
      <c r="A846" s="22" t="s">
        <v>842</v>
      </c>
      <c r="B846" s="19" t="s">
        <v>861</v>
      </c>
    </row>
    <row r="847" s="2" customFormat="1" ht="18" customHeight="1" spans="1:2">
      <c r="A847" s="22" t="s">
        <v>842</v>
      </c>
      <c r="B847" s="19" t="s">
        <v>862</v>
      </c>
    </row>
    <row r="848" s="2" customFormat="1" ht="18" customHeight="1" spans="1:2">
      <c r="A848" s="22" t="s">
        <v>842</v>
      </c>
      <c r="B848" s="19" t="s">
        <v>863</v>
      </c>
    </row>
    <row r="849" s="2" customFormat="1" ht="18" customHeight="1" spans="1:2">
      <c r="A849" s="22" t="s">
        <v>842</v>
      </c>
      <c r="B849" s="19" t="s">
        <v>864</v>
      </c>
    </row>
    <row r="850" s="2" customFormat="1" ht="18" customHeight="1" spans="1:2">
      <c r="A850" s="22" t="s">
        <v>842</v>
      </c>
      <c r="B850" s="19" t="s">
        <v>865</v>
      </c>
    </row>
    <row r="851" s="2" customFormat="1" ht="18" customHeight="1" spans="1:2">
      <c r="A851" s="22" t="s">
        <v>842</v>
      </c>
      <c r="B851" s="19" t="s">
        <v>866</v>
      </c>
    </row>
    <row r="852" s="2" customFormat="1" ht="18" customHeight="1" spans="1:2">
      <c r="A852" s="22" t="s">
        <v>842</v>
      </c>
      <c r="B852" s="19" t="s">
        <v>867</v>
      </c>
    </row>
    <row r="853" s="2" customFormat="1" ht="18" customHeight="1" spans="1:2">
      <c r="A853" s="22" t="s">
        <v>842</v>
      </c>
      <c r="B853" s="19" t="s">
        <v>868</v>
      </c>
    </row>
    <row r="854" s="2" customFormat="1" ht="18" customHeight="1" spans="1:2">
      <c r="A854" s="22" t="s">
        <v>842</v>
      </c>
      <c r="B854" s="19" t="s">
        <v>869</v>
      </c>
    </row>
    <row r="855" s="2" customFormat="1" ht="18" customHeight="1" spans="1:2">
      <c r="A855" s="22" t="s">
        <v>842</v>
      </c>
      <c r="B855" s="19" t="s">
        <v>870</v>
      </c>
    </row>
    <row r="856" s="2" customFormat="1" ht="18" customHeight="1" spans="1:2">
      <c r="A856" s="22" t="s">
        <v>842</v>
      </c>
      <c r="B856" s="19" t="s">
        <v>871</v>
      </c>
    </row>
    <row r="857" s="2" customFormat="1" ht="18" customHeight="1" spans="1:2">
      <c r="A857" s="22" t="s">
        <v>842</v>
      </c>
      <c r="B857" s="19" t="s">
        <v>872</v>
      </c>
    </row>
    <row r="858" s="2" customFormat="1" ht="18" customHeight="1" spans="1:2">
      <c r="A858" s="22" t="s">
        <v>842</v>
      </c>
      <c r="B858" s="19" t="s">
        <v>873</v>
      </c>
    </row>
    <row r="859" s="2" customFormat="1" ht="18" customHeight="1" spans="1:2">
      <c r="A859" s="22" t="s">
        <v>842</v>
      </c>
      <c r="B859" s="19" t="s">
        <v>874</v>
      </c>
    </row>
    <row r="860" s="2" customFormat="1" ht="18" customHeight="1" spans="1:2">
      <c r="A860" s="22" t="s">
        <v>842</v>
      </c>
      <c r="B860" s="19" t="s">
        <v>875</v>
      </c>
    </row>
    <row r="861" s="2" customFormat="1" ht="18" customHeight="1" spans="1:2">
      <c r="A861" s="22" t="s">
        <v>842</v>
      </c>
      <c r="B861" s="19" t="s">
        <v>876</v>
      </c>
    </row>
    <row r="862" s="2" customFormat="1" ht="18" customHeight="1" spans="1:2">
      <c r="A862" s="22" t="s">
        <v>842</v>
      </c>
      <c r="B862" s="19" t="s">
        <v>877</v>
      </c>
    </row>
    <row r="863" s="2" customFormat="1" ht="18" customHeight="1" spans="1:2">
      <c r="A863" s="22" t="s">
        <v>842</v>
      </c>
      <c r="B863" s="19" t="s">
        <v>878</v>
      </c>
    </row>
    <row r="864" s="2" customFormat="1" ht="18" customHeight="1" spans="1:2">
      <c r="A864" s="22" t="s">
        <v>842</v>
      </c>
      <c r="B864" s="19" t="s">
        <v>879</v>
      </c>
    </row>
    <row r="865" s="2" customFormat="1" ht="18" customHeight="1" spans="1:2">
      <c r="A865" s="22" t="s">
        <v>842</v>
      </c>
      <c r="B865" s="19" t="s">
        <v>880</v>
      </c>
    </row>
    <row r="866" s="2" customFormat="1" ht="18" customHeight="1" spans="1:2">
      <c r="A866" s="22" t="s">
        <v>842</v>
      </c>
      <c r="B866" s="19" t="s">
        <v>881</v>
      </c>
    </row>
    <row r="867" s="2" customFormat="1" ht="18" customHeight="1" spans="1:2">
      <c r="A867" s="22" t="s">
        <v>842</v>
      </c>
      <c r="B867" s="19" t="s">
        <v>882</v>
      </c>
    </row>
    <row r="868" s="2" customFormat="1" ht="18" customHeight="1" spans="1:2">
      <c r="A868" s="22" t="s">
        <v>842</v>
      </c>
      <c r="B868" s="19" t="s">
        <v>883</v>
      </c>
    </row>
    <row r="869" s="2" customFormat="1" ht="18" customHeight="1" spans="1:2">
      <c r="A869" s="22" t="s">
        <v>842</v>
      </c>
      <c r="B869" s="19" t="s">
        <v>884</v>
      </c>
    </row>
    <row r="870" s="2" customFormat="1" ht="18" customHeight="1" spans="1:2">
      <c r="A870" s="22" t="s">
        <v>842</v>
      </c>
      <c r="B870" s="19" t="s">
        <v>885</v>
      </c>
    </row>
    <row r="871" s="2" customFormat="1" ht="18" customHeight="1" spans="1:2">
      <c r="A871" s="22" t="s">
        <v>842</v>
      </c>
      <c r="B871" s="19" t="s">
        <v>886</v>
      </c>
    </row>
    <row r="872" s="2" customFormat="1" ht="18" customHeight="1" spans="1:2">
      <c r="A872" s="22" t="s">
        <v>842</v>
      </c>
      <c r="B872" s="19" t="s">
        <v>887</v>
      </c>
    </row>
    <row r="873" s="2" customFormat="1" ht="18" customHeight="1" spans="1:2">
      <c r="A873" s="22" t="s">
        <v>842</v>
      </c>
      <c r="B873" s="19" t="s">
        <v>888</v>
      </c>
    </row>
    <row r="874" s="2" customFormat="1" ht="18" customHeight="1" spans="1:2">
      <c r="A874" s="19" t="s">
        <v>889</v>
      </c>
      <c r="B874" s="19" t="s">
        <v>890</v>
      </c>
    </row>
    <row r="875" s="2" customFormat="1" ht="18" customHeight="1" spans="1:2">
      <c r="A875" s="19" t="s">
        <v>889</v>
      </c>
      <c r="B875" s="21" t="s">
        <v>891</v>
      </c>
    </row>
    <row r="876" s="2" customFormat="1" ht="18" customHeight="1" spans="1:2">
      <c r="A876" s="19" t="s">
        <v>892</v>
      </c>
      <c r="B876" s="19" t="s">
        <v>893</v>
      </c>
    </row>
    <row r="877" s="2" customFormat="1" ht="18" customHeight="1" spans="1:2">
      <c r="A877" s="19" t="s">
        <v>892</v>
      </c>
      <c r="B877" s="19" t="s">
        <v>894</v>
      </c>
    </row>
    <row r="878" s="2" customFormat="1" ht="18" customHeight="1" spans="1:2">
      <c r="A878" s="19" t="s">
        <v>892</v>
      </c>
      <c r="B878" s="19" t="s">
        <v>895</v>
      </c>
    </row>
    <row r="879" s="2" customFormat="1" ht="18" customHeight="1" spans="1:2">
      <c r="A879" s="19" t="s">
        <v>892</v>
      </c>
      <c r="B879" s="19" t="s">
        <v>896</v>
      </c>
    </row>
    <row r="880" s="2" customFormat="1" ht="18" customHeight="1" spans="1:2">
      <c r="A880" s="19" t="s">
        <v>892</v>
      </c>
      <c r="B880" s="19" t="s">
        <v>897</v>
      </c>
    </row>
    <row r="881" s="2" customFormat="1" ht="18" customHeight="1" spans="1:2">
      <c r="A881" s="19" t="s">
        <v>892</v>
      </c>
      <c r="B881" s="19" t="s">
        <v>898</v>
      </c>
    </row>
    <row r="882" s="2" customFormat="1" ht="18" customHeight="1" spans="1:2">
      <c r="A882" s="19" t="s">
        <v>892</v>
      </c>
      <c r="B882" s="19" t="s">
        <v>899</v>
      </c>
    </row>
    <row r="883" s="2" customFormat="1" ht="18" customHeight="1" spans="1:2">
      <c r="A883" s="19" t="s">
        <v>892</v>
      </c>
      <c r="B883" s="19" t="s">
        <v>900</v>
      </c>
    </row>
    <row r="884" s="2" customFormat="1" ht="18" customHeight="1" spans="1:2">
      <c r="A884" s="19" t="s">
        <v>892</v>
      </c>
      <c r="B884" s="19" t="s">
        <v>901</v>
      </c>
    </row>
    <row r="885" s="2" customFormat="1" ht="18" customHeight="1" spans="1:2">
      <c r="A885" s="19" t="s">
        <v>892</v>
      </c>
      <c r="B885" s="19" t="s">
        <v>902</v>
      </c>
    </row>
    <row r="886" s="2" customFormat="1" ht="18" customHeight="1" spans="1:2">
      <c r="A886" s="19" t="s">
        <v>892</v>
      </c>
      <c r="B886" s="19" t="s">
        <v>903</v>
      </c>
    </row>
    <row r="887" s="2" customFormat="1" ht="18" customHeight="1" spans="1:2">
      <c r="A887" s="19" t="s">
        <v>892</v>
      </c>
      <c r="B887" s="19" t="s">
        <v>904</v>
      </c>
    </row>
    <row r="888" s="2" customFormat="1" ht="18" customHeight="1" spans="1:2">
      <c r="A888" s="19" t="s">
        <v>892</v>
      </c>
      <c r="B888" s="19" t="s">
        <v>905</v>
      </c>
    </row>
    <row r="889" s="2" customFormat="1" ht="18" customHeight="1" spans="1:2">
      <c r="A889" s="19" t="s">
        <v>892</v>
      </c>
      <c r="B889" s="19" t="s">
        <v>906</v>
      </c>
    </row>
    <row r="890" s="2" customFormat="1" ht="18" customHeight="1" spans="1:2">
      <c r="A890" s="19" t="s">
        <v>892</v>
      </c>
      <c r="B890" s="19" t="s">
        <v>85</v>
      </c>
    </row>
    <row r="891" s="2" customFormat="1" ht="18" customHeight="1" spans="1:2">
      <c r="A891" s="19" t="s">
        <v>892</v>
      </c>
      <c r="B891" s="19" t="s">
        <v>907</v>
      </c>
    </row>
    <row r="892" s="2" customFormat="1" ht="18" customHeight="1" spans="1:2">
      <c r="A892" s="19" t="s">
        <v>892</v>
      </c>
      <c r="B892" s="19" t="s">
        <v>908</v>
      </c>
    </row>
    <row r="893" s="2" customFormat="1" ht="18" customHeight="1" spans="1:2">
      <c r="A893" s="19" t="s">
        <v>892</v>
      </c>
      <c r="B893" s="19" t="s">
        <v>909</v>
      </c>
    </row>
    <row r="894" s="2" customFormat="1" ht="18" customHeight="1" spans="1:2">
      <c r="A894" s="19" t="s">
        <v>892</v>
      </c>
      <c r="B894" s="19" t="s">
        <v>910</v>
      </c>
    </row>
    <row r="895" s="2" customFormat="1" ht="18" customHeight="1" spans="1:2">
      <c r="A895" s="19" t="s">
        <v>892</v>
      </c>
      <c r="B895" s="19" t="s">
        <v>911</v>
      </c>
    </row>
    <row r="896" s="2" customFormat="1" ht="18" customHeight="1" spans="1:2">
      <c r="A896" s="19" t="s">
        <v>892</v>
      </c>
      <c r="B896" s="19" t="s">
        <v>912</v>
      </c>
    </row>
    <row r="897" s="2" customFormat="1" ht="18" customHeight="1" spans="1:2">
      <c r="A897" s="19" t="s">
        <v>892</v>
      </c>
      <c r="B897" s="19" t="s">
        <v>913</v>
      </c>
    </row>
    <row r="898" s="2" customFormat="1" ht="18" customHeight="1" spans="1:2">
      <c r="A898" s="19" t="s">
        <v>892</v>
      </c>
      <c r="B898" s="19" t="s">
        <v>914</v>
      </c>
    </row>
    <row r="899" s="2" customFormat="1" ht="18" customHeight="1" spans="1:2">
      <c r="A899" s="19" t="s">
        <v>892</v>
      </c>
      <c r="B899" s="19" t="s">
        <v>915</v>
      </c>
    </row>
    <row r="900" s="2" customFormat="1" ht="18" customHeight="1" spans="1:2">
      <c r="A900" s="19" t="s">
        <v>892</v>
      </c>
      <c r="B900" s="19" t="s">
        <v>916</v>
      </c>
    </row>
    <row r="901" s="2" customFormat="1" ht="18" customHeight="1" spans="1:2">
      <c r="A901" s="19" t="s">
        <v>892</v>
      </c>
      <c r="B901" s="19" t="s">
        <v>917</v>
      </c>
    </row>
    <row r="902" s="2" customFormat="1" ht="18" customHeight="1" spans="1:2">
      <c r="A902" s="19" t="s">
        <v>892</v>
      </c>
      <c r="B902" s="19" t="s">
        <v>918</v>
      </c>
    </row>
    <row r="903" s="2" customFormat="1" ht="18" customHeight="1" spans="1:2">
      <c r="A903" s="19" t="s">
        <v>892</v>
      </c>
      <c r="B903" s="19" t="s">
        <v>919</v>
      </c>
    </row>
    <row r="904" s="2" customFormat="1" ht="18" customHeight="1" spans="1:2">
      <c r="A904" s="19" t="s">
        <v>892</v>
      </c>
      <c r="B904" s="19" t="s">
        <v>920</v>
      </c>
    </row>
    <row r="905" s="2" customFormat="1" ht="18" customHeight="1" spans="1:2">
      <c r="A905" s="19" t="s">
        <v>892</v>
      </c>
      <c r="B905" s="19" t="s">
        <v>502</v>
      </c>
    </row>
    <row r="906" s="2" customFormat="1" ht="18" customHeight="1" spans="1:2">
      <c r="A906" s="19" t="s">
        <v>892</v>
      </c>
      <c r="B906" s="19" t="s">
        <v>921</v>
      </c>
    </row>
    <row r="907" s="2" customFormat="1" ht="18" customHeight="1" spans="1:2">
      <c r="A907" s="19" t="s">
        <v>922</v>
      </c>
      <c r="B907" s="19" t="s">
        <v>923</v>
      </c>
    </row>
    <row r="908" s="2" customFormat="1" ht="18" customHeight="1" spans="1:2">
      <c r="A908" s="19" t="s">
        <v>922</v>
      </c>
      <c r="B908" s="19" t="s">
        <v>924</v>
      </c>
    </row>
    <row r="909" s="2" customFormat="1" ht="18" customHeight="1" spans="1:2">
      <c r="A909" s="19" t="s">
        <v>922</v>
      </c>
      <c r="B909" s="19" t="s">
        <v>925</v>
      </c>
    </row>
    <row r="910" s="2" customFormat="1" ht="18" customHeight="1" spans="1:2">
      <c r="A910" s="19" t="s">
        <v>922</v>
      </c>
      <c r="B910" s="19" t="s">
        <v>926</v>
      </c>
    </row>
    <row r="911" s="2" customFormat="1" ht="18" customHeight="1" spans="1:2">
      <c r="A911" s="19" t="s">
        <v>922</v>
      </c>
      <c r="B911" s="19" t="s">
        <v>927</v>
      </c>
    </row>
    <row r="912" s="2" customFormat="1" ht="18" customHeight="1" spans="1:2">
      <c r="A912" s="19" t="s">
        <v>922</v>
      </c>
      <c r="B912" s="19" t="s">
        <v>928</v>
      </c>
    </row>
    <row r="913" s="2" customFormat="1" ht="18" customHeight="1" spans="1:2">
      <c r="A913" s="19" t="s">
        <v>922</v>
      </c>
      <c r="B913" s="19" t="s">
        <v>929</v>
      </c>
    </row>
    <row r="914" s="2" customFormat="1" ht="18" customHeight="1" spans="1:2">
      <c r="A914" s="19" t="s">
        <v>922</v>
      </c>
      <c r="B914" s="19" t="s">
        <v>930</v>
      </c>
    </row>
    <row r="915" s="2" customFormat="1" ht="18" customHeight="1" spans="1:2">
      <c r="A915" s="19" t="s">
        <v>922</v>
      </c>
      <c r="B915" s="19" t="s">
        <v>931</v>
      </c>
    </row>
    <row r="916" s="2" customFormat="1" ht="18" customHeight="1" spans="1:2">
      <c r="A916" s="19" t="s">
        <v>922</v>
      </c>
      <c r="B916" s="19" t="s">
        <v>932</v>
      </c>
    </row>
    <row r="917" s="2" customFormat="1" ht="18" customHeight="1" spans="1:2">
      <c r="A917" s="19" t="s">
        <v>922</v>
      </c>
      <c r="B917" s="19" t="s">
        <v>933</v>
      </c>
    </row>
    <row r="918" s="3" customFormat="1" ht="18" customHeight="1" spans="1:2">
      <c r="A918" s="19" t="s">
        <v>922</v>
      </c>
      <c r="B918" s="19" t="s">
        <v>934</v>
      </c>
    </row>
    <row r="919" s="3" customFormat="1" ht="18" customHeight="1" spans="1:2">
      <c r="A919" s="19" t="s">
        <v>922</v>
      </c>
      <c r="B919" s="19" t="s">
        <v>935</v>
      </c>
    </row>
    <row r="920" s="3" customFormat="1" ht="18" customHeight="1" spans="1:2">
      <c r="A920" s="19" t="s">
        <v>922</v>
      </c>
      <c r="B920" s="19" t="s">
        <v>936</v>
      </c>
    </row>
    <row r="921" s="3" customFormat="1" ht="18" customHeight="1" spans="1:2">
      <c r="A921" s="19" t="s">
        <v>922</v>
      </c>
      <c r="B921" s="19" t="s">
        <v>937</v>
      </c>
    </row>
    <row r="922" s="3" customFormat="1" ht="18" customHeight="1" spans="1:2">
      <c r="A922" s="19" t="s">
        <v>922</v>
      </c>
      <c r="B922" s="19" t="s">
        <v>938</v>
      </c>
    </row>
    <row r="923" s="3" customFormat="1" ht="18" customHeight="1" spans="1:2">
      <c r="A923" s="19" t="s">
        <v>922</v>
      </c>
      <c r="B923" s="19" t="s">
        <v>939</v>
      </c>
    </row>
    <row r="924" s="3" customFormat="1" ht="18" customHeight="1" spans="1:2">
      <c r="A924" s="19" t="s">
        <v>922</v>
      </c>
      <c r="B924" s="19" t="s">
        <v>940</v>
      </c>
    </row>
    <row r="925" s="3" customFormat="1" ht="18" customHeight="1" spans="1:2">
      <c r="A925" s="19" t="s">
        <v>922</v>
      </c>
      <c r="B925" s="19" t="s">
        <v>941</v>
      </c>
    </row>
    <row r="926" s="3" customFormat="1" ht="18" customHeight="1" spans="1:2">
      <c r="A926" s="19" t="s">
        <v>922</v>
      </c>
      <c r="B926" s="19" t="s">
        <v>942</v>
      </c>
    </row>
    <row r="927" s="3" customFormat="1" ht="18" customHeight="1" spans="1:2">
      <c r="A927" s="19" t="s">
        <v>922</v>
      </c>
      <c r="B927" s="19" t="s">
        <v>943</v>
      </c>
    </row>
    <row r="928" s="3" customFormat="1" ht="18" customHeight="1" spans="1:2">
      <c r="A928" s="19" t="s">
        <v>922</v>
      </c>
      <c r="B928" s="19" t="s">
        <v>944</v>
      </c>
    </row>
    <row r="929" s="3" customFormat="1" ht="18" customHeight="1" spans="1:2">
      <c r="A929" s="19" t="s">
        <v>922</v>
      </c>
      <c r="B929" s="19" t="s">
        <v>945</v>
      </c>
    </row>
    <row r="930" s="3" customFormat="1" ht="18" customHeight="1" spans="1:2">
      <c r="A930" s="19" t="s">
        <v>922</v>
      </c>
      <c r="B930" s="19" t="s">
        <v>946</v>
      </c>
    </row>
    <row r="931" s="3" customFormat="1" ht="18" customHeight="1" spans="1:2">
      <c r="A931" s="19" t="s">
        <v>922</v>
      </c>
      <c r="B931" s="19" t="s">
        <v>947</v>
      </c>
    </row>
    <row r="932" s="3" customFormat="1" ht="18" customHeight="1" spans="1:2">
      <c r="A932" s="19" t="s">
        <v>922</v>
      </c>
      <c r="B932" s="19" t="s">
        <v>948</v>
      </c>
    </row>
    <row r="933" s="3" customFormat="1" ht="18" customHeight="1" spans="1:2">
      <c r="A933" s="19" t="s">
        <v>922</v>
      </c>
      <c r="B933" s="19" t="s">
        <v>949</v>
      </c>
    </row>
    <row r="934" s="3" customFormat="1" ht="18" customHeight="1" spans="1:2">
      <c r="A934" s="19" t="s">
        <v>922</v>
      </c>
      <c r="B934" s="19" t="s">
        <v>950</v>
      </c>
    </row>
    <row r="935" s="3" customFormat="1" ht="18" customHeight="1" spans="1:2">
      <c r="A935" s="19" t="s">
        <v>922</v>
      </c>
      <c r="B935" s="19" t="s">
        <v>951</v>
      </c>
    </row>
    <row r="936" s="3" customFormat="1" ht="18" customHeight="1" spans="1:2">
      <c r="A936" s="19" t="s">
        <v>922</v>
      </c>
      <c r="B936" s="19" t="s">
        <v>952</v>
      </c>
    </row>
    <row r="937" s="3" customFormat="1" ht="18" customHeight="1" spans="1:2">
      <c r="A937" s="19" t="s">
        <v>922</v>
      </c>
      <c r="B937" s="19" t="s">
        <v>953</v>
      </c>
    </row>
    <row r="938" s="3" customFormat="1" ht="18" customHeight="1" spans="1:2">
      <c r="A938" s="19" t="s">
        <v>922</v>
      </c>
      <c r="B938" s="19" t="s">
        <v>954</v>
      </c>
    </row>
    <row r="939" s="3" customFormat="1" ht="18" customHeight="1" spans="1:2">
      <c r="A939" s="19" t="s">
        <v>922</v>
      </c>
      <c r="B939" s="19" t="s">
        <v>955</v>
      </c>
    </row>
    <row r="940" s="3" customFormat="1" ht="18" customHeight="1" spans="1:2">
      <c r="A940" s="19" t="s">
        <v>922</v>
      </c>
      <c r="B940" s="19" t="s">
        <v>956</v>
      </c>
    </row>
    <row r="941" s="3" customFormat="1" ht="18" customHeight="1" spans="1:2">
      <c r="A941" s="19" t="s">
        <v>922</v>
      </c>
      <c r="B941" s="19" t="s">
        <v>957</v>
      </c>
    </row>
    <row r="942" s="3" customFormat="1" ht="18" customHeight="1" spans="1:2">
      <c r="A942" s="19" t="s">
        <v>922</v>
      </c>
      <c r="B942" s="19" t="s">
        <v>958</v>
      </c>
    </row>
    <row r="943" s="3" customFormat="1" ht="18" customHeight="1" spans="1:2">
      <c r="A943" s="19" t="s">
        <v>922</v>
      </c>
      <c r="B943" s="19" t="s">
        <v>564</v>
      </c>
    </row>
    <row r="944" s="3" customFormat="1" ht="18" customHeight="1" spans="1:2">
      <c r="A944" s="19" t="s">
        <v>922</v>
      </c>
      <c r="B944" s="19" t="s">
        <v>959</v>
      </c>
    </row>
    <row r="945" s="3" customFormat="1" ht="18" customHeight="1" spans="1:2">
      <c r="A945" s="19" t="s">
        <v>922</v>
      </c>
      <c r="B945" s="19" t="s">
        <v>960</v>
      </c>
    </row>
    <row r="946" s="3" customFormat="1" ht="18" customHeight="1" spans="1:2">
      <c r="A946" s="19" t="s">
        <v>922</v>
      </c>
      <c r="B946" s="19" t="s">
        <v>961</v>
      </c>
    </row>
    <row r="947" s="3" customFormat="1" ht="18" customHeight="1" spans="1:2">
      <c r="A947" s="19" t="s">
        <v>922</v>
      </c>
      <c r="B947" s="19" t="s">
        <v>962</v>
      </c>
    </row>
    <row r="948" s="3" customFormat="1" ht="18" customHeight="1" spans="1:2">
      <c r="A948" s="19" t="s">
        <v>922</v>
      </c>
      <c r="B948" s="19" t="s">
        <v>963</v>
      </c>
    </row>
    <row r="949" s="3" customFormat="1" ht="18" customHeight="1" spans="1:2">
      <c r="A949" s="19" t="s">
        <v>922</v>
      </c>
      <c r="B949" s="19" t="s">
        <v>964</v>
      </c>
    </row>
    <row r="950" s="3" customFormat="1" ht="18" customHeight="1" spans="1:3">
      <c r="A950" s="19" t="s">
        <v>922</v>
      </c>
      <c r="B950" s="19" t="s">
        <v>965</v>
      </c>
      <c r="C950" s="23"/>
    </row>
    <row r="951" s="3" customFormat="1" ht="18" customHeight="1" spans="1:2">
      <c r="A951" s="19" t="s">
        <v>922</v>
      </c>
      <c r="B951" s="19" t="s">
        <v>966</v>
      </c>
    </row>
    <row r="952" s="3" customFormat="1" ht="18" customHeight="1" spans="1:2">
      <c r="A952" s="19" t="s">
        <v>922</v>
      </c>
      <c r="B952" s="19" t="s">
        <v>967</v>
      </c>
    </row>
    <row r="953" s="3" customFormat="1" ht="18" customHeight="1" spans="1:2">
      <c r="A953" s="19" t="s">
        <v>922</v>
      </c>
      <c r="B953" s="19" t="s">
        <v>968</v>
      </c>
    </row>
    <row r="954" s="3" customFormat="1" ht="18" customHeight="1" spans="1:2">
      <c r="A954" s="19" t="s">
        <v>922</v>
      </c>
      <c r="B954" s="19" t="s">
        <v>969</v>
      </c>
    </row>
    <row r="955" s="3" customFormat="1" ht="18" customHeight="1" spans="1:2">
      <c r="A955" s="19" t="s">
        <v>922</v>
      </c>
      <c r="B955" s="19" t="s">
        <v>970</v>
      </c>
    </row>
    <row r="956" s="3" customFormat="1" ht="18" customHeight="1" spans="1:2">
      <c r="A956" s="19" t="s">
        <v>922</v>
      </c>
      <c r="B956" s="21" t="s">
        <v>971</v>
      </c>
    </row>
    <row r="957" s="3" customFormat="1" ht="18" customHeight="1" spans="1:2">
      <c r="A957" s="19" t="s">
        <v>922</v>
      </c>
      <c r="B957" s="21" t="s">
        <v>972</v>
      </c>
    </row>
    <row r="958" s="3" customFormat="1" ht="18" customHeight="1" spans="1:2">
      <c r="A958" s="19" t="s">
        <v>922</v>
      </c>
      <c r="B958" s="21" t="s">
        <v>973</v>
      </c>
    </row>
    <row r="959" s="3" customFormat="1" ht="18" customHeight="1" spans="1:2">
      <c r="A959" s="19" t="s">
        <v>922</v>
      </c>
      <c r="B959" s="21" t="s">
        <v>974</v>
      </c>
    </row>
    <row r="960" s="3" customFormat="1" ht="18" customHeight="1" spans="1:2">
      <c r="A960" s="19" t="s">
        <v>922</v>
      </c>
      <c r="B960" s="21" t="s">
        <v>975</v>
      </c>
    </row>
    <row r="961" s="3" customFormat="1" ht="18" customHeight="1" spans="1:2">
      <c r="A961" s="39"/>
      <c r="B961" s="39"/>
    </row>
    <row r="962" s="3" customFormat="1" ht="18" customHeight="1" spans="1:2">
      <c r="A962" s="39"/>
      <c r="B962" s="39"/>
    </row>
    <row r="963" s="3" customFormat="1" ht="18" customHeight="1" spans="1:2">
      <c r="A963" s="39"/>
      <c r="B963" s="39"/>
    </row>
    <row r="964" s="3" customFormat="1" ht="18" customHeight="1" spans="1:2">
      <c r="A964" s="39"/>
      <c r="B964" s="39"/>
    </row>
    <row r="965" s="3" customFormat="1" ht="18" customHeight="1" spans="1:2">
      <c r="A965" s="39"/>
      <c r="B965" s="39"/>
    </row>
    <row r="966" s="3" customFormat="1" ht="18" customHeight="1" spans="1:2">
      <c r="A966" s="39"/>
      <c r="B966" s="39"/>
    </row>
    <row r="967" s="3" customFormat="1" ht="18" customHeight="1" spans="1:2">
      <c r="A967" s="39"/>
      <c r="B967" s="39"/>
    </row>
    <row r="968" s="3" customFormat="1" ht="18" customHeight="1" spans="1:2">
      <c r="A968" s="39"/>
      <c r="B968" s="39"/>
    </row>
    <row r="969" s="12" customFormat="1" ht="20.1" customHeight="1" spans="1:4">
      <c r="A969" s="39"/>
      <c r="B969" s="39"/>
      <c r="C969" s="3"/>
      <c r="D969" s="3"/>
    </row>
    <row r="970" s="12" customFormat="1" ht="20.1" customHeight="1" spans="1:4">
      <c r="A970" s="39"/>
      <c r="B970" s="39"/>
      <c r="C970" s="3"/>
      <c r="D970" s="3"/>
    </row>
    <row r="971" s="12" customFormat="1" ht="20.1" customHeight="1" spans="1:4">
      <c r="A971" s="39"/>
      <c r="B971" s="39"/>
      <c r="C971" s="3"/>
      <c r="D971" s="3"/>
    </row>
    <row r="972" s="12" customFormat="1" ht="20.1" customHeight="1" spans="1:4">
      <c r="A972" s="39"/>
      <c r="B972" s="39"/>
      <c r="C972" s="3"/>
      <c r="D972" s="3"/>
    </row>
    <row r="973" s="12" customFormat="1" ht="20.1" customHeight="1" spans="1:4">
      <c r="A973" s="39"/>
      <c r="B973" s="39"/>
      <c r="C973" s="3"/>
      <c r="D973" s="3"/>
    </row>
    <row r="974" s="12" customFormat="1" ht="20.1" customHeight="1" spans="1:4">
      <c r="A974" s="39"/>
      <c r="B974" s="39"/>
      <c r="C974" s="7"/>
      <c r="D974" s="7"/>
    </row>
    <row r="975" s="12" customFormat="1" ht="20.1" customHeight="1" spans="1:4">
      <c r="A975" s="39"/>
      <c r="B975" s="39"/>
      <c r="C975" s="7"/>
      <c r="D975" s="7"/>
    </row>
    <row r="976" s="12" customFormat="1" ht="20.1" customHeight="1" spans="1:4">
      <c r="A976" s="39"/>
      <c r="B976" s="39"/>
      <c r="C976" s="7"/>
      <c r="D976" s="7"/>
    </row>
    <row r="977" s="12" customFormat="1" ht="20.1" customHeight="1" spans="1:4">
      <c r="A977" s="39"/>
      <c r="B977" s="39"/>
      <c r="C977" s="7"/>
      <c r="D977" s="7"/>
    </row>
    <row r="978" s="12" customFormat="1" ht="20.1" customHeight="1" spans="1:4">
      <c r="A978" s="39"/>
      <c r="B978" s="39"/>
      <c r="C978" s="7"/>
      <c r="D978" s="7"/>
    </row>
    <row r="979" s="12" customFormat="1" ht="20.1" customHeight="1" spans="1:4">
      <c r="A979" s="39"/>
      <c r="B979" s="39"/>
      <c r="C979" s="7"/>
      <c r="D979" s="7"/>
    </row>
    <row r="980" s="12" customFormat="1" ht="20.1" customHeight="1" spans="1:4">
      <c r="A980" s="39"/>
      <c r="B980" s="39"/>
      <c r="C980" s="29"/>
      <c r="D980" s="7"/>
    </row>
    <row r="981" s="12" customFormat="1" ht="20.1" customHeight="1" spans="1:4">
      <c r="A981" s="39"/>
      <c r="B981" s="39"/>
      <c r="C981" s="7"/>
      <c r="D981" s="7"/>
    </row>
    <row r="982" s="12" customFormat="1" ht="20.1" customHeight="1" spans="1:4">
      <c r="A982" s="39"/>
      <c r="B982" s="39"/>
      <c r="C982" s="7"/>
      <c r="D982" s="7"/>
    </row>
    <row r="983" s="12" customFormat="1" ht="20.1" customHeight="1" spans="1:4">
      <c r="A983" s="39"/>
      <c r="B983" s="39"/>
      <c r="C983" s="7"/>
      <c r="D983" s="7"/>
    </row>
    <row r="984" s="12" customFormat="1" ht="20.1" customHeight="1" spans="1:4">
      <c r="A984" s="39"/>
      <c r="B984" s="39"/>
      <c r="C984" s="7"/>
      <c r="D984" s="7"/>
    </row>
    <row r="985" s="12" customFormat="1" ht="20.1" customHeight="1" spans="1:4">
      <c r="A985" s="39"/>
      <c r="B985" s="39"/>
      <c r="C985" s="7"/>
      <c r="D985" s="7"/>
    </row>
    <row r="986" s="12" customFormat="1" ht="20.1" customHeight="1" spans="1:4">
      <c r="A986" s="39"/>
      <c r="B986" s="39"/>
      <c r="C986" s="7"/>
      <c r="D986" s="7"/>
    </row>
    <row r="987" s="12" customFormat="1" ht="20.1" customHeight="1" spans="1:4">
      <c r="A987" s="39"/>
      <c r="B987" s="39"/>
      <c r="C987" s="7"/>
      <c r="D987" s="7"/>
    </row>
    <row r="988" s="12" customFormat="1" ht="20.1" customHeight="1" spans="1:4">
      <c r="A988" s="39"/>
      <c r="B988" s="39"/>
      <c r="C988" s="7"/>
      <c r="D988" s="7"/>
    </row>
    <row r="989" s="12" customFormat="1" ht="20.1" customHeight="1" spans="1:4">
      <c r="A989" s="39"/>
      <c r="B989" s="39"/>
      <c r="C989" s="7"/>
      <c r="D989" s="7"/>
    </row>
    <row r="990" s="12" customFormat="1" ht="20.1" customHeight="1" spans="1:4">
      <c r="A990" s="39"/>
      <c r="B990" s="39"/>
      <c r="C990" s="7"/>
      <c r="D990" s="7"/>
    </row>
    <row r="991" s="12" customFormat="1" ht="20.1" customHeight="1" spans="1:4">
      <c r="A991" s="39"/>
      <c r="B991" s="39"/>
      <c r="C991" s="7"/>
      <c r="D991" s="7"/>
    </row>
    <row r="992" s="12" customFormat="1" ht="20.1" customHeight="1" spans="1:4">
      <c r="A992" s="39"/>
      <c r="B992" s="39"/>
      <c r="C992" s="7"/>
      <c r="D992" s="7"/>
    </row>
    <row r="993" s="12" customFormat="1" ht="20.1" customHeight="1" spans="1:4">
      <c r="A993" s="39"/>
      <c r="B993" s="39"/>
      <c r="C993" s="7"/>
      <c r="D993" s="7"/>
    </row>
    <row r="994" s="12" customFormat="1" ht="20.1" customHeight="1" spans="1:4">
      <c r="A994" s="39"/>
      <c r="B994" s="39"/>
      <c r="C994" s="7"/>
      <c r="D994" s="7"/>
    </row>
    <row r="995" s="12" customFormat="1" ht="20.1" customHeight="1" spans="1:4">
      <c r="A995" s="39"/>
      <c r="B995" s="39"/>
      <c r="C995" s="7"/>
      <c r="D995" s="7"/>
    </row>
    <row r="996" s="12" customFormat="1" ht="20.1" customHeight="1" spans="1:4">
      <c r="A996" s="39"/>
      <c r="B996" s="39"/>
      <c r="C996" s="40"/>
      <c r="D996" s="40"/>
    </row>
    <row r="997" s="12" customFormat="1" ht="20.1" customHeight="1" spans="1:4">
      <c r="A997" s="39"/>
      <c r="B997" s="39"/>
      <c r="C997" s="40"/>
      <c r="D997" s="40"/>
    </row>
    <row r="998" s="12" customFormat="1" ht="20.1" customHeight="1" spans="1:4">
      <c r="A998" s="39"/>
      <c r="B998" s="39"/>
      <c r="C998" s="40"/>
      <c r="D998" s="40"/>
    </row>
    <row r="999" s="12" customFormat="1" ht="20.1" customHeight="1" spans="1:4">
      <c r="A999" s="39"/>
      <c r="B999" s="39"/>
      <c r="C999" s="40"/>
      <c r="D999" s="40"/>
    </row>
    <row r="1000" s="12" customFormat="1" ht="20.1" customHeight="1" spans="1:4">
      <c r="A1000" s="39"/>
      <c r="B1000" s="39"/>
      <c r="C1000" s="40"/>
      <c r="D1000" s="40"/>
    </row>
    <row r="1001" s="12" customFormat="1" ht="20.1" customHeight="1" spans="1:4">
      <c r="A1001" s="39"/>
      <c r="B1001" s="39"/>
      <c r="C1001" s="40"/>
      <c r="D1001" s="40"/>
    </row>
    <row r="1002" s="12" customFormat="1" ht="20.1" customHeight="1" spans="1:2">
      <c r="A1002" s="39"/>
      <c r="B1002" s="39"/>
    </row>
    <row r="1003" s="12" customFormat="1" ht="20.1" customHeight="1" spans="1:2">
      <c r="A1003" s="39"/>
      <c r="B1003" s="39"/>
    </row>
    <row r="1004" s="12" customFormat="1" ht="20.1" customHeight="1" spans="1:2">
      <c r="A1004" s="39"/>
      <c r="B1004" s="39"/>
    </row>
    <row r="1005" s="12" customFormat="1" ht="20.1" customHeight="1" spans="1:2">
      <c r="A1005" s="39"/>
      <c r="B1005" s="39"/>
    </row>
    <row r="1006" s="12" customFormat="1" ht="20.1" customHeight="1" spans="1:2">
      <c r="A1006" s="39"/>
      <c r="B1006" s="39"/>
    </row>
    <row r="1007" s="12" customFormat="1" ht="20.1" customHeight="1" spans="1:2">
      <c r="A1007" s="39"/>
      <c r="B1007" s="39"/>
    </row>
    <row r="1008" s="12" customFormat="1" ht="20.1" customHeight="1" spans="1:2">
      <c r="A1008" s="39"/>
      <c r="B1008" s="39"/>
    </row>
    <row r="1009" s="12" customFormat="1" ht="20.1" customHeight="1" spans="1:2">
      <c r="A1009" s="39"/>
      <c r="B1009" s="39"/>
    </row>
    <row r="1010" s="12" customFormat="1" ht="20.1" customHeight="1" spans="1:2">
      <c r="A1010" s="39"/>
      <c r="B1010" s="39"/>
    </row>
    <row r="1011" s="12" customFormat="1" ht="20.1" customHeight="1" spans="1:2">
      <c r="A1011" s="39"/>
      <c r="B1011" s="39"/>
    </row>
    <row r="1012" s="12" customFormat="1" ht="20.1" customHeight="1" spans="1:2">
      <c r="A1012" s="39"/>
      <c r="B1012" s="39"/>
    </row>
    <row r="1013" s="12" customFormat="1" ht="20.1" customHeight="1" spans="1:2">
      <c r="A1013" s="39"/>
      <c r="B1013" s="39"/>
    </row>
    <row r="1014" s="12" customFormat="1" ht="20.1" customHeight="1" spans="1:2">
      <c r="A1014" s="39"/>
      <c r="B1014" s="39"/>
    </row>
    <row r="1015" s="12" customFormat="1" ht="20.1" customHeight="1" spans="1:2">
      <c r="A1015" s="39"/>
      <c r="B1015" s="39"/>
    </row>
    <row r="1016" s="12" customFormat="1" ht="20.1" customHeight="1" spans="1:2">
      <c r="A1016" s="39"/>
      <c r="B1016" s="39"/>
    </row>
    <row r="1017" s="12" customFormat="1" ht="20.1" customHeight="1" spans="1:2">
      <c r="A1017" s="39"/>
      <c r="B1017" s="39"/>
    </row>
    <row r="1018" s="12" customFormat="1" ht="20.1" customHeight="1" spans="1:2">
      <c r="A1018" s="39"/>
      <c r="B1018" s="39"/>
    </row>
    <row r="1019" s="12" customFormat="1" ht="20.1" customHeight="1" spans="1:2">
      <c r="A1019" s="39"/>
      <c r="B1019" s="39"/>
    </row>
    <row r="1020" s="12" customFormat="1" ht="20.1" customHeight="1" spans="1:2">
      <c r="A1020" s="39"/>
      <c r="B1020" s="39"/>
    </row>
    <row r="1021" s="12" customFormat="1" ht="20.1" customHeight="1" spans="1:2">
      <c r="A1021" s="39"/>
      <c r="B1021" s="39"/>
    </row>
    <row r="1022" s="12" customFormat="1" ht="20.1" customHeight="1" spans="1:2">
      <c r="A1022" s="39"/>
      <c r="B1022" s="39"/>
    </row>
    <row r="1023" customFormat="1" spans="1:2">
      <c r="A1023" s="39"/>
      <c r="B1023" s="39"/>
    </row>
    <row r="1024" customFormat="1" spans="1:2">
      <c r="A1024" s="39"/>
      <c r="B1024" s="39"/>
    </row>
    <row r="1025" customFormat="1" spans="1:2">
      <c r="A1025" s="39"/>
      <c r="B1025" s="39"/>
    </row>
    <row r="1026" customFormat="1" spans="1:2">
      <c r="A1026" s="39"/>
      <c r="B1026" s="39"/>
    </row>
    <row r="1027" customFormat="1" spans="1:2">
      <c r="A1027" s="39"/>
      <c r="B1027" s="39"/>
    </row>
    <row r="1028" customFormat="1" spans="1:2">
      <c r="A1028" s="39"/>
      <c r="B1028" s="39"/>
    </row>
    <row r="1029" customFormat="1" spans="1:2">
      <c r="A1029" s="39"/>
      <c r="B1029" s="39"/>
    </row>
    <row r="1030" customFormat="1" spans="1:2">
      <c r="A1030" s="39"/>
      <c r="B1030" s="39"/>
    </row>
    <row r="1031" customFormat="1" spans="1:2">
      <c r="A1031" s="39"/>
      <c r="B1031" s="39"/>
    </row>
    <row r="1032" customFormat="1" spans="1:2">
      <c r="A1032" s="39"/>
      <c r="B1032" s="39"/>
    </row>
    <row r="1033" customFormat="1" spans="1:2">
      <c r="A1033" s="39"/>
      <c r="B1033" s="39"/>
    </row>
    <row r="1034" customFormat="1" spans="1:2">
      <c r="A1034" s="39"/>
      <c r="B1034" s="39"/>
    </row>
    <row r="1035" customFormat="1" spans="1:2">
      <c r="A1035" s="39"/>
      <c r="B1035" s="39"/>
    </row>
    <row r="1036" customFormat="1" spans="1:2">
      <c r="A1036" s="39"/>
      <c r="B1036" s="39"/>
    </row>
    <row r="1037" customFormat="1" spans="1:2">
      <c r="A1037" s="39"/>
      <c r="B1037" s="39"/>
    </row>
    <row r="1038" customFormat="1" spans="1:2">
      <c r="A1038" s="39"/>
      <c r="B1038" s="39"/>
    </row>
    <row r="1039" customFormat="1" spans="1:2">
      <c r="A1039" s="39"/>
      <c r="B1039" s="39"/>
    </row>
    <row r="1040" customFormat="1" spans="1:2">
      <c r="A1040" s="39"/>
      <c r="B1040" s="39"/>
    </row>
    <row r="1041" customFormat="1" spans="1:2">
      <c r="A1041" s="39"/>
      <c r="B1041" s="39"/>
    </row>
    <row r="1042" customFormat="1" spans="1:2">
      <c r="A1042" s="39"/>
      <c r="B1042" s="39"/>
    </row>
  </sheetData>
  <mergeCells count="1">
    <mergeCell ref="A2:B2"/>
  </mergeCells>
  <conditionalFormatting sqref="C769:C773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住培基地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zzd</dc:creator>
  <cp:lastModifiedBy>huanghe</cp:lastModifiedBy>
  <dcterms:created xsi:type="dcterms:W3CDTF">2016-12-04T00:54:00Z</dcterms:created>
  <dcterms:modified xsi:type="dcterms:W3CDTF">2024-04-08T08:34:27Z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58E14888C8BC457DAC659E0614779863_13</vt:lpwstr>
  </property>
</Properties>
</file>