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Sheet1!$A$3:$D$318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<sst xmlns="http://schemas.openxmlformats.org/spreadsheetml/2006/main" count="342" uniqueCount="342">
  <si>
    <t>附件3</t>
  </si>
  <si>
    <t>住培导师名单</t>
  </si>
  <si>
    <t>序号</t>
  </si>
  <si>
    <t>专业基地</t>
  </si>
  <si>
    <t>住培导师姓名</t>
  </si>
  <si>
    <t>备注</t>
  </si>
  <si>
    <t>超声医学科</t>
  </si>
  <si>
    <t>陈胜江</t>
  </si>
  <si>
    <t>张周龙</t>
  </si>
  <si>
    <t>张芳</t>
  </si>
  <si>
    <t>王运昌</t>
  </si>
  <si>
    <t>秦博</t>
  </si>
  <si>
    <t>吕海霞</t>
  </si>
  <si>
    <t>段利科</t>
  </si>
  <si>
    <t>薛静</t>
  </si>
  <si>
    <t>梅文娟</t>
  </si>
  <si>
    <t>牛静</t>
  </si>
  <si>
    <t>王慧芬</t>
  </si>
  <si>
    <t>王艳艳</t>
  </si>
  <si>
    <t>谢瑜娟</t>
  </si>
  <si>
    <t>杨晓峰</t>
  </si>
  <si>
    <t>赵小利</t>
  </si>
  <si>
    <t>儿科</t>
  </si>
  <si>
    <t>姜志红</t>
  </si>
  <si>
    <t>王伟伟</t>
  </si>
  <si>
    <t>刘艳</t>
  </si>
  <si>
    <t>李小彩</t>
  </si>
  <si>
    <t>唐艳</t>
  </si>
  <si>
    <t>张玉新</t>
  </si>
  <si>
    <t>杨兴鸽</t>
  </si>
  <si>
    <t>王晓格</t>
  </si>
  <si>
    <t>王鸿舟</t>
  </si>
  <si>
    <t>马国瑞</t>
  </si>
  <si>
    <t>卢亚亚</t>
  </si>
  <si>
    <t>刘友红</t>
  </si>
  <si>
    <t>贺孝良</t>
  </si>
  <si>
    <t>娄丹</t>
  </si>
  <si>
    <t>冯毅</t>
  </si>
  <si>
    <t>关静</t>
  </si>
  <si>
    <t>郭旭伟</t>
  </si>
  <si>
    <t>贾玉涛</t>
  </si>
  <si>
    <t>刘丹丹</t>
  </si>
  <si>
    <t>王勃</t>
  </si>
  <si>
    <t>王应云</t>
  </si>
  <si>
    <t>耳鼻咽喉科</t>
  </si>
  <si>
    <t>曾伟</t>
  </si>
  <si>
    <t>苏吉利</t>
  </si>
  <si>
    <t>芦二永</t>
  </si>
  <si>
    <t>郭莉</t>
  </si>
  <si>
    <t>周延辉</t>
  </si>
  <si>
    <t>席恺</t>
  </si>
  <si>
    <t>曲丹菊</t>
  </si>
  <si>
    <t>放射科</t>
  </si>
  <si>
    <t>贾群玲</t>
  </si>
  <si>
    <t>张亚斌</t>
  </si>
  <si>
    <t>李珂</t>
  </si>
  <si>
    <t>李新瑜</t>
  </si>
  <si>
    <t>徐志宾</t>
  </si>
  <si>
    <t>强军</t>
  </si>
  <si>
    <t>韩舒</t>
  </si>
  <si>
    <t>妇产科</t>
  </si>
  <si>
    <t>陈素娟</t>
  </si>
  <si>
    <t>姜陵</t>
  </si>
  <si>
    <t>马竹青</t>
  </si>
  <si>
    <t>王焱</t>
  </si>
  <si>
    <t>任莉</t>
  </si>
  <si>
    <t>熊丽丽</t>
  </si>
  <si>
    <t>周晓亮</t>
  </si>
  <si>
    <t>黄鹏翀</t>
  </si>
  <si>
    <t>薛玲玲</t>
  </si>
  <si>
    <t>付改玲</t>
  </si>
  <si>
    <t>吴向晖</t>
  </si>
  <si>
    <t>邓巧子</t>
  </si>
  <si>
    <t>郏爱华</t>
  </si>
  <si>
    <t>刘晓妹</t>
  </si>
  <si>
    <t>芦延峰</t>
  </si>
  <si>
    <t>王彦秋</t>
  </si>
  <si>
    <t>范丽丽</t>
  </si>
  <si>
    <t>雷利娜</t>
  </si>
  <si>
    <t>郭云鸿</t>
  </si>
  <si>
    <t>马俊贤</t>
  </si>
  <si>
    <t>樊冬梅</t>
  </si>
  <si>
    <t>骨科</t>
  </si>
  <si>
    <t>饶耀剑</t>
  </si>
  <si>
    <t>乔若飞</t>
  </si>
  <si>
    <t>许九生</t>
  </si>
  <si>
    <t>熊明月</t>
  </si>
  <si>
    <t>张新营</t>
  </si>
  <si>
    <t>郭振海</t>
  </si>
  <si>
    <t>杜浩</t>
  </si>
  <si>
    <t>赵大治</t>
  </si>
  <si>
    <t>李同森</t>
  </si>
  <si>
    <t>高航飞</t>
  </si>
  <si>
    <t>李向明</t>
  </si>
  <si>
    <t>刘世琼</t>
  </si>
  <si>
    <t>鲁学良</t>
  </si>
  <si>
    <t>张伟锋</t>
  </si>
  <si>
    <t>急诊科</t>
  </si>
  <si>
    <t>王俊红</t>
  </si>
  <si>
    <t>胡莹莹</t>
  </si>
  <si>
    <t>魏玉玲</t>
  </si>
  <si>
    <t>王志峰</t>
  </si>
  <si>
    <t>刘松年</t>
  </si>
  <si>
    <t>杨延辉</t>
  </si>
  <si>
    <t>王玉华</t>
  </si>
  <si>
    <t>师占红</t>
  </si>
  <si>
    <t>尹小君</t>
  </si>
  <si>
    <t>李大欢</t>
  </si>
  <si>
    <t>宋欢欢</t>
  </si>
  <si>
    <t>杨莉</t>
  </si>
  <si>
    <t>康复医学科</t>
  </si>
  <si>
    <t>辛玉甫</t>
  </si>
  <si>
    <t>赵智伟</t>
  </si>
  <si>
    <t>张晓鸽</t>
  </si>
  <si>
    <t>口腔全科</t>
  </si>
  <si>
    <t>张建丽</t>
  </si>
  <si>
    <t>李宏</t>
  </si>
  <si>
    <t>周晓丽</t>
  </si>
  <si>
    <t>池爱群</t>
  </si>
  <si>
    <t>刘惠萍</t>
  </si>
  <si>
    <t>陈旭</t>
  </si>
  <si>
    <t>白丽</t>
  </si>
  <si>
    <t>张晓辉</t>
  </si>
  <si>
    <t>冯琦</t>
  </si>
  <si>
    <t>司亚静</t>
  </si>
  <si>
    <t>孙昕</t>
  </si>
  <si>
    <t>张春鑫</t>
  </si>
  <si>
    <t>王新娟</t>
  </si>
  <si>
    <t>武宝峰</t>
  </si>
  <si>
    <t>临床病理科</t>
  </si>
  <si>
    <t>程蔚蔚</t>
  </si>
  <si>
    <t>刘一靖</t>
  </si>
  <si>
    <t>邓青</t>
  </si>
  <si>
    <t>董娜</t>
  </si>
  <si>
    <t>葛东峰</t>
  </si>
  <si>
    <t>黄文斌</t>
  </si>
  <si>
    <t>孙硕彤</t>
  </si>
  <si>
    <t>王晓娟</t>
  </si>
  <si>
    <t>麻醉科</t>
  </si>
  <si>
    <t>马亚飞</t>
  </si>
  <si>
    <t>郭丹</t>
  </si>
  <si>
    <t>李克寒</t>
  </si>
  <si>
    <t>司马靓杰</t>
  </si>
  <si>
    <t>杨木强</t>
  </si>
  <si>
    <t>陈小莉</t>
  </si>
  <si>
    <t>司建洛</t>
  </si>
  <si>
    <t>马孝武</t>
  </si>
  <si>
    <t>马立刚</t>
  </si>
  <si>
    <t>李前辉</t>
  </si>
  <si>
    <t>魏利娟</t>
  </si>
  <si>
    <t>宋绍团</t>
  </si>
  <si>
    <t>谢小娟</t>
  </si>
  <si>
    <t>张宜林</t>
  </si>
  <si>
    <t>韩学昌</t>
  </si>
  <si>
    <t>苗亚飞</t>
  </si>
  <si>
    <t>臧晓亚</t>
  </si>
  <si>
    <t>张洪军</t>
  </si>
  <si>
    <t>张沛</t>
  </si>
  <si>
    <t>张永杰</t>
  </si>
  <si>
    <t>赵蕾</t>
  </si>
  <si>
    <t>内科</t>
  </si>
  <si>
    <t>白艳丽</t>
  </si>
  <si>
    <t>常洁</t>
  </si>
  <si>
    <t>单世民</t>
  </si>
  <si>
    <t>付留俊</t>
  </si>
  <si>
    <t>高晓会</t>
  </si>
  <si>
    <t>郭虹</t>
  </si>
  <si>
    <t>郭双双</t>
  </si>
  <si>
    <t>韩延辉</t>
  </si>
  <si>
    <t>和雪改</t>
  </si>
  <si>
    <t>胡萌</t>
  </si>
  <si>
    <t>胡新俊</t>
  </si>
  <si>
    <t>佳莉娟</t>
  </si>
  <si>
    <t>贾魁</t>
  </si>
  <si>
    <t>贾瑞诺</t>
  </si>
  <si>
    <t>荆凌华</t>
  </si>
  <si>
    <t>来利红</t>
  </si>
  <si>
    <t>李道麟</t>
  </si>
  <si>
    <t>李利平</t>
  </si>
  <si>
    <t>李志娟</t>
  </si>
  <si>
    <t>梁素忍</t>
  </si>
  <si>
    <t>刘婕</t>
  </si>
  <si>
    <t>刘献民</t>
  </si>
  <si>
    <t>马新</t>
  </si>
  <si>
    <t>马瑜瑾</t>
  </si>
  <si>
    <t>秦玲</t>
  </si>
  <si>
    <t>茹彦海</t>
  </si>
  <si>
    <t>史晓飞</t>
  </si>
  <si>
    <t>宋白利</t>
  </si>
  <si>
    <t>苏秀丽</t>
  </si>
  <si>
    <t>田笑笑</t>
  </si>
  <si>
    <t>汪砚雨</t>
  </si>
  <si>
    <t>王丹</t>
  </si>
  <si>
    <t>王红雷</t>
  </si>
  <si>
    <t>王金梁</t>
  </si>
  <si>
    <t>王俊霞</t>
  </si>
  <si>
    <t>王可</t>
  </si>
  <si>
    <t>王蕾</t>
  </si>
  <si>
    <t>王丽平</t>
  </si>
  <si>
    <t>王同生</t>
  </si>
  <si>
    <t>吴利娟</t>
  </si>
  <si>
    <t>邢适颖</t>
  </si>
  <si>
    <t>杨海平</t>
  </si>
  <si>
    <t>杨喜山</t>
  </si>
  <si>
    <t>杨旭明</t>
  </si>
  <si>
    <t>杨学文</t>
  </si>
  <si>
    <t>姚俊</t>
  </si>
  <si>
    <t>张殿宝</t>
  </si>
  <si>
    <t>张贺</t>
  </si>
  <si>
    <t>张辉锋</t>
  </si>
  <si>
    <t>张世同</t>
  </si>
  <si>
    <t>张英民</t>
  </si>
  <si>
    <t>张咏梅</t>
  </si>
  <si>
    <t>张瑜</t>
  </si>
  <si>
    <t>张治业</t>
  </si>
  <si>
    <t>赵小强</t>
  </si>
  <si>
    <t>朱继红</t>
  </si>
  <si>
    <t>朱迎伟</t>
  </si>
  <si>
    <t>高社干</t>
  </si>
  <si>
    <t>姜宏卫</t>
  </si>
  <si>
    <t>董平栓</t>
  </si>
  <si>
    <t>刘珂</t>
  </si>
  <si>
    <t>张英剑</t>
  </si>
  <si>
    <t>郭佳音</t>
  </si>
  <si>
    <t>李春</t>
  </si>
  <si>
    <t>李飞</t>
  </si>
  <si>
    <t>梁伊乐</t>
  </si>
  <si>
    <t>刘俊英</t>
  </si>
  <si>
    <t>逯海波</t>
  </si>
  <si>
    <t>王娜</t>
  </si>
  <si>
    <t>杨瑞娜</t>
  </si>
  <si>
    <t>袁小志</t>
  </si>
  <si>
    <t>朱冰柯</t>
  </si>
  <si>
    <t>全科</t>
  </si>
  <si>
    <t>尚智伟</t>
  </si>
  <si>
    <t>王希香</t>
  </si>
  <si>
    <t>王霞</t>
  </si>
  <si>
    <t>李洁</t>
  </si>
  <si>
    <t>康艳丽</t>
  </si>
  <si>
    <t>赵富利</t>
  </si>
  <si>
    <t>张虎平</t>
  </si>
  <si>
    <t>神经内科</t>
  </si>
  <si>
    <t>戚纪胜</t>
  </si>
  <si>
    <t>杜敢琴</t>
  </si>
  <si>
    <t>刘新生</t>
  </si>
  <si>
    <t>李晖</t>
  </si>
  <si>
    <t>闫俊强</t>
  </si>
  <si>
    <t>白永杰</t>
  </si>
  <si>
    <t>徐明昌</t>
  </si>
  <si>
    <t>沈瑞乐</t>
  </si>
  <si>
    <t>彭静华</t>
  </si>
  <si>
    <t>杨建学</t>
  </si>
  <si>
    <t>闫文军</t>
  </si>
  <si>
    <t>曹春艳</t>
  </si>
  <si>
    <t>翟明明</t>
  </si>
  <si>
    <t>刘保茹</t>
  </si>
  <si>
    <t>邵艳敏</t>
  </si>
  <si>
    <t>张灿飞</t>
  </si>
  <si>
    <t>张鲲</t>
  </si>
  <si>
    <t>张维雄</t>
  </si>
  <si>
    <t>张珍</t>
  </si>
  <si>
    <t>外科</t>
  </si>
  <si>
    <t>金建光</t>
  </si>
  <si>
    <t>刘伟峰</t>
  </si>
  <si>
    <t>郑幼伟</t>
  </si>
  <si>
    <t>王明军</t>
  </si>
  <si>
    <t>王新征</t>
  </si>
  <si>
    <t>侯永强</t>
  </si>
  <si>
    <t>张俊伟</t>
  </si>
  <si>
    <t>石辛格</t>
  </si>
  <si>
    <t>曹劝省</t>
  </si>
  <si>
    <t>任宁</t>
  </si>
  <si>
    <t>程维刚</t>
  </si>
  <si>
    <t>崔剑锋</t>
  </si>
  <si>
    <t>刘江波</t>
  </si>
  <si>
    <t>卫利民</t>
  </si>
  <si>
    <t>刘奎</t>
  </si>
  <si>
    <t>王瑛</t>
  </si>
  <si>
    <t>王献</t>
  </si>
  <si>
    <t>王强</t>
  </si>
  <si>
    <t>李纪远</t>
  </si>
  <si>
    <t>原高明</t>
  </si>
  <si>
    <t>孙江涛</t>
  </si>
  <si>
    <t>刘孝民</t>
  </si>
  <si>
    <t>周博</t>
  </si>
  <si>
    <t>韩鸿彬</t>
  </si>
  <si>
    <t>陈晔</t>
  </si>
  <si>
    <t>张宪芬</t>
  </si>
  <si>
    <t>李涛</t>
  </si>
  <si>
    <t>刘德纯</t>
  </si>
  <si>
    <t>王宁</t>
  </si>
  <si>
    <t>褚智杰</t>
  </si>
  <si>
    <t>李文生</t>
  </si>
  <si>
    <t>李正伟</t>
  </si>
  <si>
    <t>宋俊鑫</t>
  </si>
  <si>
    <t>汪建光</t>
  </si>
  <si>
    <t>张小博</t>
  </si>
  <si>
    <t>外科（泌尿外科方向）</t>
  </si>
  <si>
    <t>任小强</t>
  </si>
  <si>
    <t>张惟</t>
  </si>
  <si>
    <t>高中伟</t>
  </si>
  <si>
    <t>张建国</t>
  </si>
  <si>
    <t>辛士永</t>
  </si>
  <si>
    <t>刘刚</t>
  </si>
  <si>
    <t>程涛</t>
  </si>
  <si>
    <t>贾招辉</t>
  </si>
  <si>
    <t>卢灿峰</t>
  </si>
  <si>
    <t>肖飞</t>
  </si>
  <si>
    <t>外科（神经外科方向）</t>
  </si>
  <si>
    <t>吴进松</t>
  </si>
  <si>
    <t>张谦生</t>
  </si>
  <si>
    <t>赵亚超</t>
  </si>
  <si>
    <t>周江朝</t>
  </si>
  <si>
    <t>张鸿日</t>
  </si>
  <si>
    <t>武宏杰</t>
  </si>
  <si>
    <t>郭孝龙</t>
  </si>
  <si>
    <t>崔涛</t>
  </si>
  <si>
    <t>郝晓伟</t>
  </si>
  <si>
    <t>古选民</t>
  </si>
  <si>
    <t>张文斗</t>
  </si>
  <si>
    <t>外科（整形外科方向）</t>
  </si>
  <si>
    <t>任永强</t>
  </si>
  <si>
    <t>昌泓</t>
  </si>
  <si>
    <t>眼科</t>
  </si>
  <si>
    <t>王凤云</t>
  </si>
  <si>
    <t>李博</t>
  </si>
  <si>
    <t>魏菁</t>
  </si>
  <si>
    <t>赵勇洁</t>
  </si>
  <si>
    <t>尚利晓</t>
  </si>
  <si>
    <t>付立红</t>
  </si>
  <si>
    <t>李林</t>
  </si>
  <si>
    <t>董南</t>
  </si>
  <si>
    <t>重症医学科</t>
  </si>
  <si>
    <t>张建强</t>
  </si>
  <si>
    <t>富奇志</t>
  </si>
  <si>
    <t>孟晓峰</t>
  </si>
  <si>
    <t>史保中</t>
  </si>
  <si>
    <t>单琦</t>
  </si>
  <si>
    <t>放射肿瘤科</t>
  </si>
  <si>
    <t>亢崇照</t>
  </si>
  <si>
    <t>李敬霞</t>
  </si>
  <si>
    <t>张海鸽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</si>
</sst>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8"/>
  <sheetViews>
    <sheetView tabSelected="1" workbookViewId="0">
      <selection activeCell="D7" sqref="D7"/>
    </sheetView>
  </sheetViews>
  <sheetFormatPr defaultColWidth="9" defaultRowHeight="13.5" outlineLevelCol="3"/>
  <cols>
    <col min="1" max="1" width="9" style="1"/>
    <col min="2" max="2" width="22.625" customWidth="1"/>
    <col min="3" max="3" width="17.75" customWidth="1"/>
  </cols>
  <sheetData>
    <row r="1" ht="14.25" spans="1:4">
      <c r="A1" s="2" t="s">
        <v>0</v>
      </c>
      <c r="B1" s="1"/>
      <c r="C1" s="1"/>
      <c r="D1" s="1"/>
    </row>
    <row r="2" ht="36" customHeight="1" spans="1:4">
      <c r="A2" s="3" t="s">
        <v>1</v>
      </c>
      <c r="B2" s="3"/>
      <c r="C2" s="3"/>
      <c r="D2" s="3"/>
    </row>
    <row r="3" ht="14.25" spans="1:4">
      <c r="A3" s="4" t="s">
        <v>2</v>
      </c>
      <c r="B3" s="4" t="s">
        <v>3</v>
      </c>
      <c r="C3" s="4" t="s">
        <v>4</v>
      </c>
      <c r="D3" s="4" t="s">
        <v>5</v>
      </c>
    </row>
    <row r="4" ht="14.25" spans="1:4">
      <c r="A4" s="5">
        <v>1</v>
      </c>
      <c r="B4" s="6" t="s">
        <v>6</v>
      </c>
      <c r="C4" s="6" t="s">
        <v>7</v>
      </c>
      <c r="D4" s="7"/>
    </row>
    <row r="5" ht="14.25" spans="1:4">
      <c r="A5" s="5">
        <v>2</v>
      </c>
      <c r="B5" s="6"/>
      <c r="C5" s="6" t="s">
        <v>8</v>
      </c>
      <c r="D5" s="7"/>
    </row>
    <row r="6" ht="14.25" spans="1:4">
      <c r="A6" s="5">
        <v>3</v>
      </c>
      <c r="B6" s="6"/>
      <c r="C6" s="6" t="s">
        <v>9</v>
      </c>
      <c r="D6" s="7"/>
    </row>
    <row r="7" ht="14.25" spans="1:4">
      <c r="A7" s="5">
        <v>4</v>
      </c>
      <c r="B7" s="6"/>
      <c r="C7" s="6" t="s">
        <v>10</v>
      </c>
      <c r="D7" s="7"/>
    </row>
    <row r="8" ht="14.25" spans="1:4">
      <c r="A8" s="5">
        <v>5</v>
      </c>
      <c r="B8" s="6"/>
      <c r="C8" s="6" t="s">
        <v>11</v>
      </c>
      <c r="D8" s="7"/>
    </row>
    <row r="9" ht="14.25" spans="1:4">
      <c r="A9" s="5">
        <v>6</v>
      </c>
      <c r="B9" s="6"/>
      <c r="C9" s="6" t="s">
        <v>12</v>
      </c>
      <c r="D9" s="7"/>
    </row>
    <row r="10" ht="14.25" spans="1:4">
      <c r="A10" s="5">
        <v>7</v>
      </c>
      <c r="B10" s="6"/>
      <c r="C10" s="6" t="s">
        <v>13</v>
      </c>
      <c r="D10" s="7"/>
    </row>
    <row r="11" ht="14.25" spans="1:4">
      <c r="A11" s="5">
        <v>8</v>
      </c>
      <c r="B11" s="6"/>
      <c r="C11" s="6" t="s">
        <v>14</v>
      </c>
      <c r="D11" s="7"/>
    </row>
    <row r="12" ht="14.25" spans="1:4">
      <c r="A12" s="5">
        <v>9</v>
      </c>
      <c r="B12" s="6"/>
      <c r="C12" s="8" t="s">
        <v>15</v>
      </c>
      <c r="D12" s="7"/>
    </row>
    <row r="13" ht="14.25" spans="1:4">
      <c r="A13" s="5">
        <v>10</v>
      </c>
      <c r="B13" s="6"/>
      <c r="C13" s="8" t="s">
        <v>16</v>
      </c>
      <c r="D13" s="7"/>
    </row>
    <row r="14" ht="14.25" spans="1:4">
      <c r="A14" s="5">
        <v>11</v>
      </c>
      <c r="B14" s="6"/>
      <c r="C14" s="8" t="s">
        <v>17</v>
      </c>
      <c r="D14" s="7"/>
    </row>
    <row r="15" ht="14.25" spans="1:4">
      <c r="A15" s="5">
        <v>12</v>
      </c>
      <c r="B15" s="6"/>
      <c r="C15" s="8" t="s">
        <v>18</v>
      </c>
      <c r="D15" s="7"/>
    </row>
    <row r="16" ht="14.25" spans="1:4">
      <c r="A16" s="5">
        <v>13</v>
      </c>
      <c r="B16" s="6"/>
      <c r="C16" s="8" t="s">
        <v>19</v>
      </c>
      <c r="D16" s="7"/>
    </row>
    <row r="17" ht="14.25" spans="1:4">
      <c r="A17" s="5">
        <v>14</v>
      </c>
      <c r="B17" s="6"/>
      <c r="C17" s="8" t="s">
        <v>20</v>
      </c>
      <c r="D17" s="7"/>
    </row>
    <row r="18" ht="14.25" spans="1:4">
      <c r="A18" s="5">
        <v>15</v>
      </c>
      <c r="B18" s="6"/>
      <c r="C18" s="8" t="s">
        <v>21</v>
      </c>
      <c r="D18" s="7"/>
    </row>
    <row r="19" ht="14.25" spans="1:4">
      <c r="A19" s="5">
        <v>16</v>
      </c>
      <c r="B19" s="6" t="s">
        <v>22</v>
      </c>
      <c r="C19" s="6" t="s">
        <v>23</v>
      </c>
      <c r="D19" s="7"/>
    </row>
    <row r="20" ht="14.25" spans="1:4">
      <c r="A20" s="5">
        <v>17</v>
      </c>
      <c r="B20" s="6"/>
      <c r="C20" s="6" t="s">
        <v>24</v>
      </c>
      <c r="D20" s="7"/>
    </row>
    <row r="21" ht="14.25" spans="1:4">
      <c r="A21" s="5">
        <v>18</v>
      </c>
      <c r="B21" s="6"/>
      <c r="C21" s="6" t="s">
        <v>25</v>
      </c>
      <c r="D21" s="7"/>
    </row>
    <row r="22" ht="14.25" spans="1:4">
      <c r="A22" s="5">
        <v>19</v>
      </c>
      <c r="B22" s="6"/>
      <c r="C22" s="6" t="s">
        <v>26</v>
      </c>
      <c r="D22" s="7"/>
    </row>
    <row r="23" ht="14.25" spans="1:4">
      <c r="A23" s="5">
        <v>20</v>
      </c>
      <c r="B23" s="6"/>
      <c r="C23" s="6" t="s">
        <v>27</v>
      </c>
      <c r="D23" s="7"/>
    </row>
    <row r="24" ht="14.25" spans="1:4">
      <c r="A24" s="5">
        <v>21</v>
      </c>
      <c r="B24" s="6"/>
      <c r="C24" s="6" t="s">
        <v>28</v>
      </c>
      <c r="D24" s="7"/>
    </row>
    <row r="25" ht="14.25" spans="1:4">
      <c r="A25" s="5">
        <v>22</v>
      </c>
      <c r="B25" s="6"/>
      <c r="C25" s="6" t="s">
        <v>29</v>
      </c>
      <c r="D25" s="7"/>
    </row>
    <row r="26" ht="14.25" spans="1:4">
      <c r="A26" s="5">
        <v>23</v>
      </c>
      <c r="B26" s="6"/>
      <c r="C26" s="6" t="s">
        <v>30</v>
      </c>
      <c r="D26" s="7"/>
    </row>
    <row r="27" ht="14.25" spans="1:4">
      <c r="A27" s="5">
        <v>24</v>
      </c>
      <c r="B27" s="6"/>
      <c r="C27" s="6" t="s">
        <v>31</v>
      </c>
      <c r="D27" s="7"/>
    </row>
    <row r="28" ht="14.25" spans="1:4">
      <c r="A28" s="5">
        <v>25</v>
      </c>
      <c r="B28" s="6"/>
      <c r="C28" s="6" t="s">
        <v>32</v>
      </c>
      <c r="D28" s="7"/>
    </row>
    <row r="29" ht="14.25" spans="1:4">
      <c r="A29" s="5">
        <v>26</v>
      </c>
      <c r="B29" s="6"/>
      <c r="C29" s="6" t="s">
        <v>33</v>
      </c>
      <c r="D29" s="7"/>
    </row>
    <row r="30" ht="14.25" spans="1:4">
      <c r="A30" s="5">
        <v>27</v>
      </c>
      <c r="B30" s="6"/>
      <c r="C30" s="6" t="s">
        <v>34</v>
      </c>
      <c r="D30" s="7"/>
    </row>
    <row r="31" ht="14.25" spans="1:4">
      <c r="A31" s="5">
        <v>28</v>
      </c>
      <c r="B31" s="6"/>
      <c r="C31" s="6" t="s">
        <v>35</v>
      </c>
      <c r="D31" s="7"/>
    </row>
    <row r="32" ht="14.25" spans="1:4">
      <c r="A32" s="5">
        <v>29</v>
      </c>
      <c r="B32" s="6"/>
      <c r="C32" s="6" t="s">
        <v>36</v>
      </c>
      <c r="D32" s="7"/>
    </row>
    <row r="33" ht="14.25" spans="1:4">
      <c r="A33" s="5">
        <v>30</v>
      </c>
      <c r="B33" s="6"/>
      <c r="C33" s="8" t="s">
        <v>37</v>
      </c>
      <c r="D33" s="7"/>
    </row>
    <row r="34" ht="14.25" spans="1:4">
      <c r="A34" s="5">
        <v>31</v>
      </c>
      <c r="B34" s="6"/>
      <c r="C34" s="8" t="s">
        <v>38</v>
      </c>
      <c r="D34" s="7"/>
    </row>
    <row r="35" ht="14.25" spans="1:4">
      <c r="A35" s="5">
        <v>32</v>
      </c>
      <c r="B35" s="6"/>
      <c r="C35" s="8" t="s">
        <v>39</v>
      </c>
      <c r="D35" s="7"/>
    </row>
    <row r="36" ht="14.25" spans="1:4">
      <c r="A36" s="5">
        <v>33</v>
      </c>
      <c r="B36" s="6"/>
      <c r="C36" s="8" t="s">
        <v>40</v>
      </c>
      <c r="D36" s="7"/>
    </row>
    <row r="37" ht="14.25" spans="1:4">
      <c r="A37" s="5">
        <v>34</v>
      </c>
      <c r="B37" s="6"/>
      <c r="C37" s="8" t="s">
        <v>41</v>
      </c>
      <c r="D37" s="7"/>
    </row>
    <row r="38" ht="14.25" spans="1:4">
      <c r="A38" s="5">
        <v>35</v>
      </c>
      <c r="B38" s="6"/>
      <c r="C38" s="8" t="s">
        <v>42</v>
      </c>
      <c r="D38" s="7"/>
    </row>
    <row r="39" ht="14.25" spans="1:4">
      <c r="A39" s="5">
        <v>36</v>
      </c>
      <c r="B39" s="6"/>
      <c r="C39" s="8" t="s">
        <v>43</v>
      </c>
      <c r="D39" s="7"/>
    </row>
    <row r="40" ht="14.25" spans="1:4">
      <c r="A40" s="5">
        <v>37</v>
      </c>
      <c r="B40" s="6" t="s">
        <v>44</v>
      </c>
      <c r="C40" s="6" t="s">
        <v>45</v>
      </c>
      <c r="D40" s="7"/>
    </row>
    <row r="41" ht="14.25" spans="1:4">
      <c r="A41" s="5">
        <v>38</v>
      </c>
      <c r="B41" s="6"/>
      <c r="C41" s="6" t="s">
        <v>46</v>
      </c>
      <c r="D41" s="7"/>
    </row>
    <row r="42" ht="14.25" spans="1:4">
      <c r="A42" s="5">
        <v>39</v>
      </c>
      <c r="B42" s="6"/>
      <c r="C42" s="6" t="s">
        <v>47</v>
      </c>
      <c r="D42" s="7"/>
    </row>
    <row r="43" ht="14.25" spans="1:4">
      <c r="A43" s="5">
        <v>40</v>
      </c>
      <c r="B43" s="6"/>
      <c r="C43" s="6" t="s">
        <v>48</v>
      </c>
      <c r="D43" s="7"/>
    </row>
    <row r="44" ht="14.25" spans="1:4">
      <c r="A44" s="5">
        <v>41</v>
      </c>
      <c r="B44" s="6"/>
      <c r="C44" s="6" t="s">
        <v>49</v>
      </c>
      <c r="D44" s="7"/>
    </row>
    <row r="45" ht="14.25" spans="1:4">
      <c r="A45" s="5">
        <v>42</v>
      </c>
      <c r="B45" s="6"/>
      <c r="C45" s="6" t="s">
        <v>50</v>
      </c>
      <c r="D45" s="7"/>
    </row>
    <row r="46" ht="14.25" spans="1:4">
      <c r="A46" s="5">
        <v>43</v>
      </c>
      <c r="B46" s="6"/>
      <c r="C46" s="8" t="s">
        <v>51</v>
      </c>
      <c r="D46" s="7"/>
    </row>
    <row r="47" ht="14.25" spans="1:4">
      <c r="A47" s="5">
        <v>44</v>
      </c>
      <c r="B47" s="6" t="s">
        <v>52</v>
      </c>
      <c r="C47" s="6" t="s">
        <v>53</v>
      </c>
      <c r="D47" s="7"/>
    </row>
    <row r="48" ht="14.25" spans="1:4">
      <c r="A48" s="5">
        <v>45</v>
      </c>
      <c r="B48" s="6"/>
      <c r="C48" s="6" t="s">
        <v>54</v>
      </c>
      <c r="D48" s="7"/>
    </row>
    <row r="49" ht="14.25" spans="1:4">
      <c r="A49" s="5">
        <v>46</v>
      </c>
      <c r="B49" s="6"/>
      <c r="C49" s="6" t="s">
        <v>55</v>
      </c>
      <c r="D49" s="7"/>
    </row>
    <row r="50" ht="14.25" spans="1:4">
      <c r="A50" s="5">
        <v>47</v>
      </c>
      <c r="B50" s="6"/>
      <c r="C50" s="6" t="s">
        <v>56</v>
      </c>
      <c r="D50" s="7"/>
    </row>
    <row r="51" ht="14.25" spans="1:4">
      <c r="A51" s="5">
        <v>48</v>
      </c>
      <c r="B51" s="6"/>
      <c r="C51" s="6" t="s">
        <v>57</v>
      </c>
      <c r="D51" s="7"/>
    </row>
    <row r="52" ht="14.25" spans="1:4">
      <c r="A52" s="5">
        <v>49</v>
      </c>
      <c r="B52" s="6"/>
      <c r="C52" s="6" t="s">
        <v>58</v>
      </c>
      <c r="D52" s="7"/>
    </row>
    <row r="53" ht="14.25" spans="1:4">
      <c r="A53" s="5">
        <v>50</v>
      </c>
      <c r="B53" s="6"/>
      <c r="C53" s="8" t="s">
        <v>59</v>
      </c>
      <c r="D53" s="7"/>
    </row>
    <row r="54" ht="14.25" spans="1:4">
      <c r="A54" s="5">
        <v>51</v>
      </c>
      <c r="B54" s="6" t="s">
        <v>60</v>
      </c>
      <c r="C54" s="6" t="s">
        <v>61</v>
      </c>
      <c r="D54" s="7"/>
    </row>
    <row r="55" ht="14.25" spans="1:4">
      <c r="A55" s="5">
        <v>52</v>
      </c>
      <c r="B55" s="6"/>
      <c r="C55" s="6" t="s">
        <v>62</v>
      </c>
      <c r="D55" s="7"/>
    </row>
    <row r="56" ht="14.25" spans="1:4">
      <c r="A56" s="5">
        <v>53</v>
      </c>
      <c r="B56" s="6"/>
      <c r="C56" s="6" t="s">
        <v>63</v>
      </c>
      <c r="D56" s="7"/>
    </row>
    <row r="57" ht="14.25" spans="1:4">
      <c r="A57" s="5">
        <v>54</v>
      </c>
      <c r="B57" s="6"/>
      <c r="C57" s="6" t="s">
        <v>64</v>
      </c>
      <c r="D57" s="7"/>
    </row>
    <row r="58" ht="14.25" spans="1:4">
      <c r="A58" s="5">
        <v>55</v>
      </c>
      <c r="B58" s="6"/>
      <c r="C58" s="6" t="s">
        <v>65</v>
      </c>
      <c r="D58" s="7"/>
    </row>
    <row r="59" ht="14.25" spans="1:4">
      <c r="A59" s="5">
        <v>56</v>
      </c>
      <c r="B59" s="6"/>
      <c r="C59" s="6" t="s">
        <v>66</v>
      </c>
      <c r="D59" s="7"/>
    </row>
    <row r="60" ht="14.25" spans="1:4">
      <c r="A60" s="5">
        <v>57</v>
      </c>
      <c r="B60" s="6"/>
      <c r="C60" s="6" t="s">
        <v>67</v>
      </c>
      <c r="D60" s="7"/>
    </row>
    <row r="61" ht="14.25" spans="1:4">
      <c r="A61" s="5">
        <v>58</v>
      </c>
      <c r="B61" s="6"/>
      <c r="C61" s="6" t="s">
        <v>68</v>
      </c>
      <c r="D61" s="7"/>
    </row>
    <row r="62" ht="14.25" spans="1:4">
      <c r="A62" s="5">
        <v>59</v>
      </c>
      <c r="B62" s="6"/>
      <c r="C62" s="6" t="s">
        <v>69</v>
      </c>
      <c r="D62" s="7"/>
    </row>
    <row r="63" ht="14.25" spans="1:4">
      <c r="A63" s="5">
        <v>60</v>
      </c>
      <c r="B63" s="6"/>
      <c r="C63" s="6" t="s">
        <v>70</v>
      </c>
      <c r="D63" s="7"/>
    </row>
    <row r="64" ht="14.25" spans="1:4">
      <c r="A64" s="5">
        <v>61</v>
      </c>
      <c r="B64" s="6"/>
      <c r="C64" s="6" t="s">
        <v>71</v>
      </c>
      <c r="D64" s="7"/>
    </row>
    <row r="65" ht="14.25" spans="1:4">
      <c r="A65" s="5">
        <v>62</v>
      </c>
      <c r="B65" s="6"/>
      <c r="C65" s="6" t="s">
        <v>72</v>
      </c>
      <c r="D65" s="7"/>
    </row>
    <row r="66" ht="14.25" spans="1:4">
      <c r="A66" s="5">
        <v>63</v>
      </c>
      <c r="B66" s="6"/>
      <c r="C66" s="6" t="s">
        <v>73</v>
      </c>
      <c r="D66" s="7"/>
    </row>
    <row r="67" ht="14.25" spans="1:4">
      <c r="A67" s="5">
        <v>64</v>
      </c>
      <c r="B67" s="6"/>
      <c r="C67" s="6" t="s">
        <v>74</v>
      </c>
      <c r="D67" s="7"/>
    </row>
    <row r="68" ht="14.25" spans="1:4">
      <c r="A68" s="5">
        <v>65</v>
      </c>
      <c r="B68" s="6"/>
      <c r="C68" s="6" t="s">
        <v>75</v>
      </c>
      <c r="D68" s="7"/>
    </row>
    <row r="69" ht="14.25" spans="1:4">
      <c r="A69" s="5">
        <v>66</v>
      </c>
      <c r="B69" s="6"/>
      <c r="C69" s="6" t="s">
        <v>76</v>
      </c>
      <c r="D69" s="7"/>
    </row>
    <row r="70" ht="14.25" spans="1:4">
      <c r="A70" s="5">
        <v>67</v>
      </c>
      <c r="B70" s="6"/>
      <c r="C70" s="6" t="s">
        <v>77</v>
      </c>
      <c r="D70" s="7"/>
    </row>
    <row r="71" ht="14.25" spans="1:4">
      <c r="A71" s="5">
        <v>68</v>
      </c>
      <c r="B71" s="6"/>
      <c r="C71" s="6" t="s">
        <v>78</v>
      </c>
      <c r="D71" s="7"/>
    </row>
    <row r="72" ht="14.25" spans="1:4">
      <c r="A72" s="5">
        <v>69</v>
      </c>
      <c r="B72" s="6"/>
      <c r="C72" s="6" t="s">
        <v>79</v>
      </c>
      <c r="D72" s="7"/>
    </row>
    <row r="73" ht="14.25" spans="1:4">
      <c r="A73" s="5">
        <v>70</v>
      </c>
      <c r="B73" s="6"/>
      <c r="C73" s="8" t="s">
        <v>80</v>
      </c>
      <c r="D73" s="7"/>
    </row>
    <row r="74" ht="14.25" spans="1:4">
      <c r="A74" s="5">
        <v>71</v>
      </c>
      <c r="B74" s="6"/>
      <c r="C74" s="8" t="s">
        <v>81</v>
      </c>
      <c r="D74" s="7"/>
    </row>
    <row r="75" ht="14.25" spans="1:4">
      <c r="A75" s="5">
        <v>72</v>
      </c>
      <c r="B75" s="6" t="s">
        <v>82</v>
      </c>
      <c r="C75" s="6" t="s">
        <v>83</v>
      </c>
      <c r="D75" s="7"/>
    </row>
    <row r="76" ht="14.25" spans="1:4">
      <c r="A76" s="5">
        <v>73</v>
      </c>
      <c r="B76" s="6"/>
      <c r="C76" s="6" t="s">
        <v>84</v>
      </c>
      <c r="D76" s="7"/>
    </row>
    <row r="77" ht="14.25" spans="1:4">
      <c r="A77" s="5">
        <v>74</v>
      </c>
      <c r="B77" s="6"/>
      <c r="C77" s="6" t="s">
        <v>85</v>
      </c>
      <c r="D77" s="7"/>
    </row>
    <row r="78" ht="14.25" spans="1:4">
      <c r="A78" s="5">
        <v>75</v>
      </c>
      <c r="B78" s="6"/>
      <c r="C78" s="6" t="s">
        <v>86</v>
      </c>
      <c r="D78" s="7"/>
    </row>
    <row r="79" ht="14.25" spans="1:4">
      <c r="A79" s="5">
        <v>76</v>
      </c>
      <c r="B79" s="6"/>
      <c r="C79" s="6" t="s">
        <v>87</v>
      </c>
      <c r="D79" s="7"/>
    </row>
    <row r="80" ht="14.25" spans="1:4">
      <c r="A80" s="5">
        <v>77</v>
      </c>
      <c r="B80" s="6"/>
      <c r="C80" s="6" t="s">
        <v>88</v>
      </c>
      <c r="D80" s="7"/>
    </row>
    <row r="81" ht="14.25" spans="1:4">
      <c r="A81" s="5">
        <v>78</v>
      </c>
      <c r="B81" s="6"/>
      <c r="C81" s="6" t="s">
        <v>89</v>
      </c>
      <c r="D81" s="7"/>
    </row>
    <row r="82" ht="14.25" spans="1:4">
      <c r="A82" s="5">
        <v>79</v>
      </c>
      <c r="B82" s="6"/>
      <c r="C82" s="6" t="s">
        <v>90</v>
      </c>
      <c r="D82" s="7"/>
    </row>
    <row r="83" ht="14.25" spans="1:4">
      <c r="A83" s="5">
        <v>80</v>
      </c>
      <c r="B83" s="6"/>
      <c r="C83" s="6" t="s">
        <v>91</v>
      </c>
      <c r="D83" s="7"/>
    </row>
    <row r="84" ht="14.25" spans="1:4">
      <c r="A84" s="5">
        <v>81</v>
      </c>
      <c r="B84" s="6"/>
      <c r="C84" s="8" t="s">
        <v>92</v>
      </c>
      <c r="D84" s="7"/>
    </row>
    <row r="85" ht="14.25" spans="1:4">
      <c r="A85" s="5">
        <v>82</v>
      </c>
      <c r="B85" s="6"/>
      <c r="C85" s="8" t="s">
        <v>93</v>
      </c>
      <c r="D85" s="7"/>
    </row>
    <row r="86" ht="14.25" spans="1:4">
      <c r="A86" s="5">
        <v>83</v>
      </c>
      <c r="B86" s="6"/>
      <c r="C86" s="8" t="s">
        <v>94</v>
      </c>
      <c r="D86" s="7"/>
    </row>
    <row r="87" ht="14.25" spans="1:4">
      <c r="A87" s="5">
        <v>84</v>
      </c>
      <c r="B87" s="6"/>
      <c r="C87" s="8" t="s">
        <v>95</v>
      </c>
      <c r="D87" s="7"/>
    </row>
    <row r="88" ht="14.25" spans="1:4">
      <c r="A88" s="5">
        <v>85</v>
      </c>
      <c r="B88" s="6"/>
      <c r="C88" s="8" t="s">
        <v>96</v>
      </c>
      <c r="D88" s="7"/>
    </row>
    <row r="89" ht="14.25" spans="1:4">
      <c r="A89" s="5">
        <v>86</v>
      </c>
      <c r="B89" s="6" t="s">
        <v>97</v>
      </c>
      <c r="C89" s="6" t="s">
        <v>98</v>
      </c>
      <c r="D89" s="7"/>
    </row>
    <row r="90" ht="14.25" spans="1:4">
      <c r="A90" s="5">
        <v>87</v>
      </c>
      <c r="B90" s="6"/>
      <c r="C90" s="6" t="s">
        <v>99</v>
      </c>
      <c r="D90" s="7"/>
    </row>
    <row r="91" ht="14.25" spans="1:4">
      <c r="A91" s="5">
        <v>88</v>
      </c>
      <c r="B91" s="6"/>
      <c r="C91" s="6" t="s">
        <v>100</v>
      </c>
      <c r="D91" s="7"/>
    </row>
    <row r="92" ht="14.25" spans="1:4">
      <c r="A92" s="5">
        <v>89</v>
      </c>
      <c r="B92" s="6"/>
      <c r="C92" s="6" t="s">
        <v>101</v>
      </c>
      <c r="D92" s="7"/>
    </row>
    <row r="93" ht="14.25" spans="1:4">
      <c r="A93" s="5">
        <v>90</v>
      </c>
      <c r="B93" s="6"/>
      <c r="C93" s="6" t="s">
        <v>102</v>
      </c>
      <c r="D93" s="7"/>
    </row>
    <row r="94" ht="14.25" spans="1:4">
      <c r="A94" s="5">
        <v>91</v>
      </c>
      <c r="B94" s="6"/>
      <c r="C94" s="6" t="s">
        <v>103</v>
      </c>
      <c r="D94" s="7"/>
    </row>
    <row r="95" ht="14.25" spans="1:4">
      <c r="A95" s="5">
        <v>92</v>
      </c>
      <c r="B95" s="6"/>
      <c r="C95" s="6" t="s">
        <v>104</v>
      </c>
      <c r="D95" s="7"/>
    </row>
    <row r="96" ht="14.25" spans="1:4">
      <c r="A96" s="5">
        <v>93</v>
      </c>
      <c r="B96" s="6"/>
      <c r="C96" s="6" t="s">
        <v>105</v>
      </c>
      <c r="D96" s="7"/>
    </row>
    <row r="97" ht="14.25" spans="1:4">
      <c r="A97" s="5">
        <v>94</v>
      </c>
      <c r="B97" s="6"/>
      <c r="C97" s="8" t="s">
        <v>106</v>
      </c>
      <c r="D97" s="7"/>
    </row>
    <row r="98" ht="14.25" spans="1:4">
      <c r="A98" s="5">
        <v>95</v>
      </c>
      <c r="B98" s="6"/>
      <c r="C98" s="8" t="s">
        <v>107</v>
      </c>
      <c r="D98" s="7"/>
    </row>
    <row r="99" ht="14.25" spans="1:4">
      <c r="A99" s="5">
        <v>96</v>
      </c>
      <c r="B99" s="6"/>
      <c r="C99" s="8" t="s">
        <v>108</v>
      </c>
      <c r="D99" s="7"/>
    </row>
    <row r="100" ht="14.25" spans="1:4">
      <c r="A100" s="5">
        <v>97</v>
      </c>
      <c r="B100" s="6"/>
      <c r="C100" s="8" t="s">
        <v>109</v>
      </c>
      <c r="D100" s="7"/>
    </row>
    <row r="101" ht="14.25" spans="1:4">
      <c r="A101" s="5">
        <v>98</v>
      </c>
      <c r="B101" s="6" t="s">
        <v>110</v>
      </c>
      <c r="C101" s="6" t="s">
        <v>111</v>
      </c>
      <c r="D101" s="7"/>
    </row>
    <row r="102" ht="14.25" spans="1:4">
      <c r="A102" s="5">
        <v>99</v>
      </c>
      <c r="B102" s="6"/>
      <c r="C102" s="6" t="s">
        <v>112</v>
      </c>
      <c r="D102" s="7"/>
    </row>
    <row r="103" ht="14.25" spans="1:4">
      <c r="A103" s="5">
        <v>100</v>
      </c>
      <c r="B103" s="6"/>
      <c r="C103" s="8" t="s">
        <v>113</v>
      </c>
      <c r="D103" s="7"/>
    </row>
    <row r="104" ht="14.25" spans="1:4">
      <c r="A104" s="5">
        <v>101</v>
      </c>
      <c r="B104" s="9" t="s">
        <v>114</v>
      </c>
      <c r="C104" s="6" t="s">
        <v>115</v>
      </c>
      <c r="D104" s="7"/>
    </row>
    <row r="105" ht="14.25" spans="1:4">
      <c r="A105" s="5">
        <v>102</v>
      </c>
      <c r="B105" s="10"/>
      <c r="C105" s="6" t="s">
        <v>116</v>
      </c>
      <c r="D105" s="7"/>
    </row>
    <row r="106" ht="14.25" spans="1:4">
      <c r="A106" s="5">
        <v>103</v>
      </c>
      <c r="B106" s="10"/>
      <c r="C106" s="6" t="s">
        <v>117</v>
      </c>
      <c r="D106" s="7"/>
    </row>
    <row r="107" ht="14.25" spans="1:4">
      <c r="A107" s="5">
        <v>104</v>
      </c>
      <c r="B107" s="10"/>
      <c r="C107" s="6" t="s">
        <v>118</v>
      </c>
      <c r="D107" s="7"/>
    </row>
    <row r="108" ht="14.25" spans="1:4">
      <c r="A108" s="5">
        <v>105</v>
      </c>
      <c r="B108" s="10"/>
      <c r="C108" s="6" t="s">
        <v>119</v>
      </c>
      <c r="D108" s="7"/>
    </row>
    <row r="109" ht="14.25" spans="1:4">
      <c r="A109" s="5">
        <v>106</v>
      </c>
      <c r="B109" s="10"/>
      <c r="C109" s="6" t="s">
        <v>120</v>
      </c>
      <c r="D109" s="7"/>
    </row>
    <row r="110" ht="14.25" spans="1:4">
      <c r="A110" s="5">
        <v>107</v>
      </c>
      <c r="B110" s="10"/>
      <c r="C110" s="6" t="s">
        <v>121</v>
      </c>
      <c r="D110" s="7"/>
    </row>
    <row r="111" ht="14.25" spans="1:4">
      <c r="A111" s="5">
        <v>108</v>
      </c>
      <c r="B111" s="10"/>
      <c r="C111" s="6" t="s">
        <v>122</v>
      </c>
      <c r="D111" s="7"/>
    </row>
    <row r="112" ht="14.25" spans="1:4">
      <c r="A112" s="5">
        <v>109</v>
      </c>
      <c r="B112" s="10"/>
      <c r="C112" s="8" t="s">
        <v>123</v>
      </c>
      <c r="D112" s="7"/>
    </row>
    <row r="113" ht="14.25" spans="1:4">
      <c r="A113" s="5">
        <v>110</v>
      </c>
      <c r="B113" s="10"/>
      <c r="C113" s="8" t="s">
        <v>124</v>
      </c>
      <c r="D113" s="7"/>
    </row>
    <row r="114" ht="14.25" spans="1:4">
      <c r="A114" s="5">
        <v>111</v>
      </c>
      <c r="B114" s="10"/>
      <c r="C114" s="8" t="s">
        <v>125</v>
      </c>
      <c r="D114" s="7"/>
    </row>
    <row r="115" ht="14.25" spans="1:4">
      <c r="A115" s="5">
        <v>112</v>
      </c>
      <c r="B115" s="10"/>
      <c r="C115" s="8" t="s">
        <v>126</v>
      </c>
      <c r="D115" s="7"/>
    </row>
    <row r="116" ht="14.25" spans="1:4">
      <c r="A116" s="5">
        <v>113</v>
      </c>
      <c r="B116" s="10"/>
      <c r="C116" s="8" t="s">
        <v>127</v>
      </c>
      <c r="D116" s="7"/>
    </row>
    <row r="117" ht="14.25" spans="1:4">
      <c r="A117" s="5">
        <v>114</v>
      </c>
      <c r="B117" s="11"/>
      <c r="C117" s="8" t="s">
        <v>128</v>
      </c>
      <c r="D117" s="7"/>
    </row>
    <row r="118" ht="14.25" spans="1:4">
      <c r="A118" s="5">
        <v>115</v>
      </c>
      <c r="B118" s="6" t="s">
        <v>129</v>
      </c>
      <c r="C118" s="6" t="s">
        <v>130</v>
      </c>
      <c r="D118" s="7"/>
    </row>
    <row r="119" ht="14.25" spans="1:4">
      <c r="A119" s="5">
        <v>116</v>
      </c>
      <c r="B119" s="6"/>
      <c r="C119" s="6" t="s">
        <v>131</v>
      </c>
      <c r="D119" s="7"/>
    </row>
    <row r="120" ht="14.25" spans="1:4">
      <c r="A120" s="5">
        <v>117</v>
      </c>
      <c r="B120" s="6"/>
      <c r="C120" s="8" t="s">
        <v>132</v>
      </c>
      <c r="D120" s="7"/>
    </row>
    <row r="121" ht="14.25" spans="1:4">
      <c r="A121" s="5">
        <v>118</v>
      </c>
      <c r="B121" s="6"/>
      <c r="C121" s="8" t="s">
        <v>133</v>
      </c>
      <c r="D121" s="7"/>
    </row>
    <row r="122" ht="14.25" spans="1:4">
      <c r="A122" s="5">
        <v>119</v>
      </c>
      <c r="B122" s="6"/>
      <c r="C122" s="8" t="s">
        <v>134</v>
      </c>
      <c r="D122" s="7"/>
    </row>
    <row r="123" ht="14.25" spans="1:4">
      <c r="A123" s="5">
        <v>120</v>
      </c>
      <c r="B123" s="6"/>
      <c r="C123" s="8" t="s">
        <v>135</v>
      </c>
      <c r="D123" s="7"/>
    </row>
    <row r="124" ht="14.25" spans="1:4">
      <c r="A124" s="5">
        <v>121</v>
      </c>
      <c r="B124" s="6"/>
      <c r="C124" s="8" t="s">
        <v>136</v>
      </c>
      <c r="D124" s="7"/>
    </row>
    <row r="125" ht="14.25" spans="1:4">
      <c r="A125" s="5">
        <v>122</v>
      </c>
      <c r="B125" s="6"/>
      <c r="C125" s="8" t="s">
        <v>137</v>
      </c>
      <c r="D125" s="7"/>
    </row>
    <row r="126" ht="14.25" spans="1:4">
      <c r="A126" s="5">
        <v>123</v>
      </c>
      <c r="B126" s="6" t="s">
        <v>138</v>
      </c>
      <c r="C126" s="6" t="s">
        <v>139</v>
      </c>
      <c r="D126" s="7"/>
    </row>
    <row r="127" ht="14.25" spans="1:4">
      <c r="A127" s="5">
        <v>124</v>
      </c>
      <c r="B127" s="6"/>
      <c r="C127" s="6" t="s">
        <v>140</v>
      </c>
      <c r="D127" s="7"/>
    </row>
    <row r="128" ht="14.25" spans="1:4">
      <c r="A128" s="5">
        <v>125</v>
      </c>
      <c r="B128" s="6"/>
      <c r="C128" s="6" t="s">
        <v>141</v>
      </c>
      <c r="D128" s="7"/>
    </row>
    <row r="129" ht="14.25" spans="1:4">
      <c r="A129" s="5">
        <v>126</v>
      </c>
      <c r="B129" s="6"/>
      <c r="C129" s="6" t="s">
        <v>142</v>
      </c>
      <c r="D129" s="7"/>
    </row>
    <row r="130" ht="14.25" spans="1:4">
      <c r="A130" s="5">
        <v>127</v>
      </c>
      <c r="B130" s="6"/>
      <c r="C130" s="6" t="s">
        <v>143</v>
      </c>
      <c r="D130" s="7"/>
    </row>
    <row r="131" ht="14.25" spans="1:4">
      <c r="A131" s="5">
        <v>128</v>
      </c>
      <c r="B131" s="6"/>
      <c r="C131" s="6" t="s">
        <v>144</v>
      </c>
      <c r="D131" s="7"/>
    </row>
    <row r="132" ht="14.25" spans="1:4">
      <c r="A132" s="5">
        <v>129</v>
      </c>
      <c r="B132" s="6"/>
      <c r="C132" s="6" t="s">
        <v>145</v>
      </c>
      <c r="D132" s="7"/>
    </row>
    <row r="133" ht="14.25" spans="1:4">
      <c r="A133" s="5">
        <v>130</v>
      </c>
      <c r="B133" s="6"/>
      <c r="C133" s="6" t="s">
        <v>146</v>
      </c>
      <c r="D133" s="7"/>
    </row>
    <row r="134" ht="14.25" spans="1:4">
      <c r="A134" s="5">
        <v>131</v>
      </c>
      <c r="B134" s="6"/>
      <c r="C134" s="6" t="s">
        <v>147</v>
      </c>
      <c r="D134" s="7"/>
    </row>
    <row r="135" ht="14.25" spans="1:4">
      <c r="A135" s="5">
        <v>132</v>
      </c>
      <c r="B135" s="6"/>
      <c r="C135" s="6" t="s">
        <v>148</v>
      </c>
      <c r="D135" s="7"/>
    </row>
    <row r="136" ht="14.25" spans="1:4">
      <c r="A136" s="5">
        <v>133</v>
      </c>
      <c r="B136" s="6"/>
      <c r="C136" s="6" t="s">
        <v>149</v>
      </c>
      <c r="D136" s="7"/>
    </row>
    <row r="137" ht="14.25" spans="1:4">
      <c r="A137" s="5">
        <v>134</v>
      </c>
      <c r="B137" s="6"/>
      <c r="C137" s="6" t="s">
        <v>150</v>
      </c>
      <c r="D137" s="7"/>
    </row>
    <row r="138" ht="14.25" spans="1:4">
      <c r="A138" s="5">
        <v>135</v>
      </c>
      <c r="B138" s="6"/>
      <c r="C138" s="6" t="s">
        <v>151</v>
      </c>
      <c r="D138" s="7"/>
    </row>
    <row r="139" ht="14.25" spans="1:4">
      <c r="A139" s="5">
        <v>136</v>
      </c>
      <c r="B139" s="6"/>
      <c r="C139" s="6" t="s">
        <v>152</v>
      </c>
      <c r="D139" s="7"/>
    </row>
    <row r="140" ht="14.25" spans="1:4">
      <c r="A140" s="5">
        <v>137</v>
      </c>
      <c r="B140" s="6"/>
      <c r="C140" s="8" t="s">
        <v>153</v>
      </c>
      <c r="D140" s="7"/>
    </row>
    <row r="141" ht="14.25" spans="1:4">
      <c r="A141" s="5">
        <v>138</v>
      </c>
      <c r="B141" s="6"/>
      <c r="C141" s="8" t="s">
        <v>154</v>
      </c>
      <c r="D141" s="7"/>
    </row>
    <row r="142" ht="14.25" spans="1:4">
      <c r="A142" s="5">
        <v>139</v>
      </c>
      <c r="B142" s="6"/>
      <c r="C142" s="8" t="s">
        <v>155</v>
      </c>
      <c r="D142" s="7"/>
    </row>
    <row r="143" ht="14.25" spans="1:4">
      <c r="A143" s="5">
        <v>140</v>
      </c>
      <c r="B143" s="6"/>
      <c r="C143" s="8" t="s">
        <v>156</v>
      </c>
      <c r="D143" s="7"/>
    </row>
    <row r="144" ht="14.25" spans="1:4">
      <c r="A144" s="5">
        <v>141</v>
      </c>
      <c r="B144" s="6"/>
      <c r="C144" s="8" t="s">
        <v>157</v>
      </c>
      <c r="D144" s="7"/>
    </row>
    <row r="145" ht="14.25" spans="1:4">
      <c r="A145" s="5">
        <v>142</v>
      </c>
      <c r="B145" s="6"/>
      <c r="C145" s="8" t="s">
        <v>158</v>
      </c>
      <c r="D145" s="7"/>
    </row>
    <row r="146" ht="14.25" spans="1:4">
      <c r="A146" s="5">
        <v>143</v>
      </c>
      <c r="B146" s="6"/>
      <c r="C146" s="8" t="s">
        <v>159</v>
      </c>
      <c r="D146" s="7"/>
    </row>
    <row r="147" ht="14.25" spans="1:4">
      <c r="A147" s="5">
        <v>144</v>
      </c>
      <c r="B147" s="6" t="s">
        <v>160</v>
      </c>
      <c r="C147" s="6" t="s">
        <v>161</v>
      </c>
      <c r="D147" s="7"/>
    </row>
    <row r="148" ht="14.25" spans="1:4">
      <c r="A148" s="5">
        <v>145</v>
      </c>
      <c r="B148" s="6"/>
      <c r="C148" s="6" t="s">
        <v>162</v>
      </c>
      <c r="D148" s="7"/>
    </row>
    <row r="149" ht="14.25" spans="1:4">
      <c r="A149" s="5">
        <v>146</v>
      </c>
      <c r="B149" s="6"/>
      <c r="C149" s="6" t="s">
        <v>163</v>
      </c>
      <c r="D149" s="7"/>
    </row>
    <row r="150" ht="14.25" spans="1:4">
      <c r="A150" s="5">
        <v>147</v>
      </c>
      <c r="B150" s="6"/>
      <c r="C150" s="6" t="s">
        <v>164</v>
      </c>
      <c r="D150" s="7"/>
    </row>
    <row r="151" ht="14.25" spans="1:4">
      <c r="A151" s="5">
        <v>148</v>
      </c>
      <c r="B151" s="6"/>
      <c r="C151" s="6" t="s">
        <v>165</v>
      </c>
      <c r="D151" s="7"/>
    </row>
    <row r="152" ht="14.25" spans="1:4">
      <c r="A152" s="5">
        <v>149</v>
      </c>
      <c r="B152" s="6"/>
      <c r="C152" s="6" t="s">
        <v>166</v>
      </c>
      <c r="D152" s="7"/>
    </row>
    <row r="153" ht="14.25" spans="1:4">
      <c r="A153" s="5">
        <v>150</v>
      </c>
      <c r="B153" s="6"/>
      <c r="C153" s="6" t="s">
        <v>167</v>
      </c>
      <c r="D153" s="7"/>
    </row>
    <row r="154" ht="14.25" spans="1:4">
      <c r="A154" s="5">
        <v>151</v>
      </c>
      <c r="B154" s="6"/>
      <c r="C154" s="6" t="s">
        <v>168</v>
      </c>
      <c r="D154" s="7"/>
    </row>
    <row r="155" ht="14.25" spans="1:4">
      <c r="A155" s="5">
        <v>152</v>
      </c>
      <c r="B155" s="6"/>
      <c r="C155" s="6" t="s">
        <v>169</v>
      </c>
      <c r="D155" s="7"/>
    </row>
    <row r="156" ht="14.25" spans="1:4">
      <c r="A156" s="5">
        <v>153</v>
      </c>
      <c r="B156" s="6"/>
      <c r="C156" s="6" t="s">
        <v>170</v>
      </c>
      <c r="D156" s="7"/>
    </row>
    <row r="157" ht="14.25" spans="1:4">
      <c r="A157" s="5">
        <v>154</v>
      </c>
      <c r="B157" s="6"/>
      <c r="C157" s="6" t="s">
        <v>171</v>
      </c>
      <c r="D157" s="7"/>
    </row>
    <row r="158" ht="14.25" spans="1:4">
      <c r="A158" s="5">
        <v>155</v>
      </c>
      <c r="B158" s="6"/>
      <c r="C158" s="6" t="s">
        <v>172</v>
      </c>
      <c r="D158" s="7"/>
    </row>
    <row r="159" ht="14.25" spans="1:4">
      <c r="A159" s="5">
        <v>156</v>
      </c>
      <c r="B159" s="6"/>
      <c r="C159" s="6" t="s">
        <v>173</v>
      </c>
      <c r="D159" s="7"/>
    </row>
    <row r="160" ht="14.25" spans="1:4">
      <c r="A160" s="5">
        <v>157</v>
      </c>
      <c r="B160" s="6"/>
      <c r="C160" s="6" t="s">
        <v>174</v>
      </c>
      <c r="D160" s="7"/>
    </row>
    <row r="161" ht="14.25" spans="1:4">
      <c r="A161" s="5">
        <v>158</v>
      </c>
      <c r="B161" s="6"/>
      <c r="C161" s="6" t="s">
        <v>175</v>
      </c>
      <c r="D161" s="7"/>
    </row>
    <row r="162" ht="14.25" spans="1:4">
      <c r="A162" s="5">
        <v>159</v>
      </c>
      <c r="B162" s="6"/>
      <c r="C162" s="6" t="s">
        <v>176</v>
      </c>
      <c r="D162" s="7"/>
    </row>
    <row r="163" ht="14.25" spans="1:4">
      <c r="A163" s="5">
        <v>160</v>
      </c>
      <c r="B163" s="6"/>
      <c r="C163" s="6" t="s">
        <v>177</v>
      </c>
      <c r="D163" s="7"/>
    </row>
    <row r="164" ht="14.25" spans="1:4">
      <c r="A164" s="5">
        <v>161</v>
      </c>
      <c r="B164" s="6"/>
      <c r="C164" s="6" t="s">
        <v>178</v>
      </c>
      <c r="D164" s="7"/>
    </row>
    <row r="165" ht="14.25" spans="1:4">
      <c r="A165" s="5">
        <v>162</v>
      </c>
      <c r="B165" s="6"/>
      <c r="C165" s="6" t="s">
        <v>179</v>
      </c>
      <c r="D165" s="7"/>
    </row>
    <row r="166" ht="14.25" spans="1:4">
      <c r="A166" s="5">
        <v>163</v>
      </c>
      <c r="B166" s="6"/>
      <c r="C166" s="6" t="s">
        <v>180</v>
      </c>
      <c r="D166" s="7"/>
    </row>
    <row r="167" ht="14.25" spans="1:4">
      <c r="A167" s="5">
        <v>164</v>
      </c>
      <c r="B167" s="6"/>
      <c r="C167" s="6" t="s">
        <v>181</v>
      </c>
      <c r="D167" s="7"/>
    </row>
    <row r="168" ht="14.25" spans="1:4">
      <c r="A168" s="5">
        <v>165</v>
      </c>
      <c r="B168" s="6"/>
      <c r="C168" s="6" t="s">
        <v>182</v>
      </c>
      <c r="D168" s="7"/>
    </row>
    <row r="169" ht="14.25" spans="1:4">
      <c r="A169" s="5">
        <v>166</v>
      </c>
      <c r="B169" s="6"/>
      <c r="C169" s="6" t="s">
        <v>183</v>
      </c>
      <c r="D169" s="7"/>
    </row>
    <row r="170" ht="14.25" spans="1:4">
      <c r="A170" s="5">
        <v>167</v>
      </c>
      <c r="B170" s="6"/>
      <c r="C170" s="6" t="s">
        <v>184</v>
      </c>
      <c r="D170" s="7"/>
    </row>
    <row r="171" ht="14.25" spans="1:4">
      <c r="A171" s="5">
        <v>168</v>
      </c>
      <c r="B171" s="6"/>
      <c r="C171" s="6" t="s">
        <v>185</v>
      </c>
      <c r="D171" s="7"/>
    </row>
    <row r="172" ht="14.25" spans="1:4">
      <c r="A172" s="5">
        <v>169</v>
      </c>
      <c r="B172" s="6"/>
      <c r="C172" s="6" t="s">
        <v>186</v>
      </c>
      <c r="D172" s="7"/>
    </row>
    <row r="173" ht="14.25" spans="1:4">
      <c r="A173" s="5">
        <v>170</v>
      </c>
      <c r="B173" s="6"/>
      <c r="C173" s="6" t="s">
        <v>187</v>
      </c>
      <c r="D173" s="7"/>
    </row>
    <row r="174" ht="14.25" spans="1:4">
      <c r="A174" s="5">
        <v>171</v>
      </c>
      <c r="B174" s="6"/>
      <c r="C174" s="6" t="s">
        <v>188</v>
      </c>
      <c r="D174" s="7"/>
    </row>
    <row r="175" ht="14.25" spans="1:4">
      <c r="A175" s="5">
        <v>172</v>
      </c>
      <c r="B175" s="6"/>
      <c r="C175" s="6" t="s">
        <v>189</v>
      </c>
      <c r="D175" s="7"/>
    </row>
    <row r="176" ht="14.25" spans="1:4">
      <c r="A176" s="5">
        <v>173</v>
      </c>
      <c r="B176" s="6"/>
      <c r="C176" s="6" t="s">
        <v>190</v>
      </c>
      <c r="D176" s="7"/>
    </row>
    <row r="177" ht="14.25" spans="1:4">
      <c r="A177" s="5">
        <v>174</v>
      </c>
      <c r="B177" s="6"/>
      <c r="C177" s="6" t="s">
        <v>191</v>
      </c>
      <c r="D177" s="7"/>
    </row>
    <row r="178" ht="14.25" spans="1:4">
      <c r="A178" s="5">
        <v>175</v>
      </c>
      <c r="B178" s="6"/>
      <c r="C178" s="6" t="s">
        <v>192</v>
      </c>
      <c r="D178" s="7"/>
    </row>
    <row r="179" ht="14.25" spans="1:4">
      <c r="A179" s="5">
        <v>176</v>
      </c>
      <c r="B179" s="6"/>
      <c r="C179" s="6" t="s">
        <v>193</v>
      </c>
      <c r="D179" s="7"/>
    </row>
    <row r="180" ht="14.25" spans="1:4">
      <c r="A180" s="5">
        <v>177</v>
      </c>
      <c r="B180" s="6"/>
      <c r="C180" s="6" t="s">
        <v>194</v>
      </c>
      <c r="D180" s="7"/>
    </row>
    <row r="181" ht="14.25" spans="1:4">
      <c r="A181" s="5">
        <v>178</v>
      </c>
      <c r="B181" s="6"/>
      <c r="C181" s="6" t="s">
        <v>195</v>
      </c>
      <c r="D181" s="7"/>
    </row>
    <row r="182" ht="14.25" spans="1:4">
      <c r="A182" s="5">
        <v>179</v>
      </c>
      <c r="B182" s="6"/>
      <c r="C182" s="6" t="s">
        <v>196</v>
      </c>
      <c r="D182" s="7"/>
    </row>
    <row r="183" ht="14.25" spans="1:4">
      <c r="A183" s="5">
        <v>180</v>
      </c>
      <c r="B183" s="6"/>
      <c r="C183" s="6" t="s">
        <v>197</v>
      </c>
      <c r="D183" s="7"/>
    </row>
    <row r="184" ht="14.25" spans="1:4">
      <c r="A184" s="5">
        <v>181</v>
      </c>
      <c r="B184" s="6"/>
      <c r="C184" s="6" t="s">
        <v>198</v>
      </c>
      <c r="D184" s="7"/>
    </row>
    <row r="185" ht="14.25" spans="1:4">
      <c r="A185" s="5">
        <v>182</v>
      </c>
      <c r="B185" s="6"/>
      <c r="C185" s="6" t="s">
        <v>199</v>
      </c>
      <c r="D185" s="7"/>
    </row>
    <row r="186" ht="14.25" spans="1:4">
      <c r="A186" s="5">
        <v>183</v>
      </c>
      <c r="B186" s="6"/>
      <c r="C186" s="6" t="s">
        <v>200</v>
      </c>
      <c r="D186" s="7"/>
    </row>
    <row r="187" ht="14.25" spans="1:4">
      <c r="A187" s="5">
        <v>184</v>
      </c>
      <c r="B187" s="6"/>
      <c r="C187" s="6" t="s">
        <v>201</v>
      </c>
      <c r="D187" s="7"/>
    </row>
    <row r="188" ht="14.25" spans="1:4">
      <c r="A188" s="5">
        <v>185</v>
      </c>
      <c r="B188" s="6"/>
      <c r="C188" s="6" t="s">
        <v>202</v>
      </c>
      <c r="D188" s="7"/>
    </row>
    <row r="189" ht="14.25" spans="1:4">
      <c r="A189" s="5">
        <v>186</v>
      </c>
      <c r="B189" s="6"/>
      <c r="C189" s="6" t="s">
        <v>203</v>
      </c>
      <c r="D189" s="7"/>
    </row>
    <row r="190" ht="14.25" spans="1:4">
      <c r="A190" s="5">
        <v>187</v>
      </c>
      <c r="B190" s="6"/>
      <c r="C190" s="6" t="s">
        <v>204</v>
      </c>
      <c r="D190" s="7"/>
    </row>
    <row r="191" ht="14.25" spans="1:4">
      <c r="A191" s="5">
        <v>188</v>
      </c>
      <c r="B191" s="6"/>
      <c r="C191" s="6" t="s">
        <v>205</v>
      </c>
      <c r="D191" s="7"/>
    </row>
    <row r="192" ht="14.25" spans="1:4">
      <c r="A192" s="5">
        <v>189</v>
      </c>
      <c r="B192" s="6"/>
      <c r="C192" s="6" t="s">
        <v>206</v>
      </c>
      <c r="D192" s="7"/>
    </row>
    <row r="193" ht="14.25" spans="1:4">
      <c r="A193" s="5">
        <v>190</v>
      </c>
      <c r="B193" s="6"/>
      <c r="C193" s="6" t="s">
        <v>207</v>
      </c>
      <c r="D193" s="7"/>
    </row>
    <row r="194" ht="14.25" spans="1:4">
      <c r="A194" s="5">
        <v>191</v>
      </c>
      <c r="B194" s="6"/>
      <c r="C194" s="6" t="s">
        <v>208</v>
      </c>
      <c r="D194" s="7"/>
    </row>
    <row r="195" ht="14.25" spans="1:4">
      <c r="A195" s="5">
        <v>192</v>
      </c>
      <c r="B195" s="6"/>
      <c r="C195" s="6" t="s">
        <v>209</v>
      </c>
      <c r="D195" s="7"/>
    </row>
    <row r="196" ht="14.25" spans="1:4">
      <c r="A196" s="5">
        <v>193</v>
      </c>
      <c r="B196" s="6"/>
      <c r="C196" s="6" t="s">
        <v>210</v>
      </c>
      <c r="D196" s="7"/>
    </row>
    <row r="197" ht="14.25" spans="1:4">
      <c r="A197" s="5">
        <v>194</v>
      </c>
      <c r="B197" s="6"/>
      <c r="C197" s="6" t="s">
        <v>211</v>
      </c>
      <c r="D197" s="7"/>
    </row>
    <row r="198" ht="14.25" spans="1:4">
      <c r="A198" s="5">
        <v>195</v>
      </c>
      <c r="B198" s="6"/>
      <c r="C198" s="6" t="s">
        <v>212</v>
      </c>
      <c r="D198" s="7"/>
    </row>
    <row r="199" ht="14.25" spans="1:4">
      <c r="A199" s="5">
        <v>196</v>
      </c>
      <c r="B199" s="6"/>
      <c r="C199" s="6" t="s">
        <v>213</v>
      </c>
      <c r="D199" s="7"/>
    </row>
    <row r="200" ht="14.25" spans="1:4">
      <c r="A200" s="5">
        <v>197</v>
      </c>
      <c r="B200" s="6"/>
      <c r="C200" s="6" t="s">
        <v>214</v>
      </c>
      <c r="D200" s="7"/>
    </row>
    <row r="201" ht="14.25" spans="1:4">
      <c r="A201" s="5">
        <v>198</v>
      </c>
      <c r="B201" s="6"/>
      <c r="C201" s="6" t="s">
        <v>215</v>
      </c>
      <c r="D201" s="7"/>
    </row>
    <row r="202" ht="14.25" spans="1:4">
      <c r="A202" s="5">
        <v>199</v>
      </c>
      <c r="B202" s="6"/>
      <c r="C202" s="6" t="s">
        <v>216</v>
      </c>
      <c r="D202" s="7"/>
    </row>
    <row r="203" ht="14.25" spans="1:4">
      <c r="A203" s="5">
        <v>200</v>
      </c>
      <c r="B203" s="6"/>
      <c r="C203" s="6" t="s">
        <v>217</v>
      </c>
      <c r="D203" s="7"/>
    </row>
    <row r="204" ht="14.25" spans="1:4">
      <c r="A204" s="5">
        <v>201</v>
      </c>
      <c r="B204" s="6"/>
      <c r="C204" s="6" t="s">
        <v>218</v>
      </c>
      <c r="D204" s="7"/>
    </row>
    <row r="205" ht="14.25" spans="1:4">
      <c r="A205" s="5">
        <v>202</v>
      </c>
      <c r="B205" s="6"/>
      <c r="C205" s="6" t="s">
        <v>219</v>
      </c>
      <c r="D205" s="7"/>
    </row>
    <row r="206" ht="14.25" spans="1:4">
      <c r="A206" s="5">
        <v>203</v>
      </c>
      <c r="B206" s="6"/>
      <c r="C206" s="6" t="s">
        <v>220</v>
      </c>
      <c r="D206" s="7"/>
    </row>
    <row r="207" ht="14.25" spans="1:4">
      <c r="A207" s="5">
        <v>204</v>
      </c>
      <c r="B207" s="6"/>
      <c r="C207" s="6" t="s">
        <v>221</v>
      </c>
      <c r="D207" s="7"/>
    </row>
    <row r="208" ht="14.25" spans="1:4">
      <c r="A208" s="5">
        <v>205</v>
      </c>
      <c r="B208" s="6"/>
      <c r="C208" s="6" t="s">
        <v>222</v>
      </c>
      <c r="D208" s="7"/>
    </row>
    <row r="209" ht="14.25" spans="1:4">
      <c r="A209" s="5">
        <v>206</v>
      </c>
      <c r="B209" s="6"/>
      <c r="C209" s="8" t="s">
        <v>223</v>
      </c>
      <c r="D209" s="7"/>
    </row>
    <row r="210" ht="14.25" spans="1:4">
      <c r="A210" s="5">
        <v>207</v>
      </c>
      <c r="B210" s="6"/>
      <c r="C210" s="8" t="s">
        <v>224</v>
      </c>
      <c r="D210" s="7"/>
    </row>
    <row r="211" ht="14.25" spans="1:4">
      <c r="A211" s="5">
        <v>208</v>
      </c>
      <c r="B211" s="6"/>
      <c r="C211" s="8" t="s">
        <v>225</v>
      </c>
      <c r="D211" s="7"/>
    </row>
    <row r="212" ht="14.25" spans="1:4">
      <c r="A212" s="5">
        <v>209</v>
      </c>
      <c r="B212" s="6"/>
      <c r="C212" s="8" t="s">
        <v>226</v>
      </c>
      <c r="D212" s="7"/>
    </row>
    <row r="213" ht="14.25" spans="1:4">
      <c r="A213" s="5">
        <v>210</v>
      </c>
      <c r="B213" s="6"/>
      <c r="C213" s="8" t="s">
        <v>227</v>
      </c>
      <c r="D213" s="7"/>
    </row>
    <row r="214" ht="14.25" spans="1:4">
      <c r="A214" s="5">
        <v>211</v>
      </c>
      <c r="B214" s="6"/>
      <c r="C214" s="8" t="s">
        <v>228</v>
      </c>
      <c r="D214" s="7"/>
    </row>
    <row r="215" ht="14.25" spans="1:4">
      <c r="A215" s="5">
        <v>212</v>
      </c>
      <c r="B215" s="6"/>
      <c r="C215" s="8" t="s">
        <v>229</v>
      </c>
      <c r="D215" s="7"/>
    </row>
    <row r="216" ht="14.25" spans="1:4">
      <c r="A216" s="5">
        <v>213</v>
      </c>
      <c r="B216" s="6"/>
      <c r="C216" s="8" t="s">
        <v>230</v>
      </c>
      <c r="D216" s="7"/>
    </row>
    <row r="217" ht="14.25" spans="1:4">
      <c r="A217" s="5">
        <v>214</v>
      </c>
      <c r="B217" s="6"/>
      <c r="C217" s="8" t="s">
        <v>231</v>
      </c>
      <c r="D217" s="7"/>
    </row>
    <row r="218" ht="14.25" spans="1:4">
      <c r="A218" s="5">
        <v>215</v>
      </c>
      <c r="B218" s="6"/>
      <c r="C218" s="8" t="s">
        <v>232</v>
      </c>
      <c r="D218" s="7"/>
    </row>
    <row r="219" ht="14.25" spans="1:4">
      <c r="A219" s="5">
        <v>216</v>
      </c>
      <c r="B219" s="6" t="s">
        <v>233</v>
      </c>
      <c r="C219" s="6" t="s">
        <v>234</v>
      </c>
      <c r="D219" s="7"/>
    </row>
    <row r="220" ht="14.25" spans="1:4">
      <c r="A220" s="5">
        <v>217</v>
      </c>
      <c r="B220" s="6"/>
      <c r="C220" s="6" t="s">
        <v>235</v>
      </c>
      <c r="D220" s="7"/>
    </row>
    <row r="221" ht="14.25" spans="1:4">
      <c r="A221" s="5">
        <v>218</v>
      </c>
      <c r="B221" s="6"/>
      <c r="C221" s="6" t="s">
        <v>236</v>
      </c>
      <c r="D221" s="7"/>
    </row>
    <row r="222" ht="14.25" spans="1:4">
      <c r="A222" s="5">
        <v>219</v>
      </c>
      <c r="B222" s="6"/>
      <c r="C222" s="6" t="s">
        <v>237</v>
      </c>
      <c r="D222" s="7"/>
    </row>
    <row r="223" ht="14.25" spans="1:4">
      <c r="A223" s="5">
        <v>220</v>
      </c>
      <c r="B223" s="6"/>
      <c r="C223" s="6" t="s">
        <v>238</v>
      </c>
      <c r="D223" s="7"/>
    </row>
    <row r="224" ht="14.25" spans="1:4">
      <c r="A224" s="5">
        <v>221</v>
      </c>
      <c r="B224" s="6"/>
      <c r="C224" s="6" t="s">
        <v>239</v>
      </c>
      <c r="D224" s="7"/>
    </row>
    <row r="225" ht="14.25" spans="1:4">
      <c r="A225" s="5">
        <v>222</v>
      </c>
      <c r="B225" s="6"/>
      <c r="C225" s="8" t="s">
        <v>240</v>
      </c>
      <c r="D225" s="7"/>
    </row>
    <row r="226" ht="14.25" spans="1:4">
      <c r="A226" s="5">
        <v>223</v>
      </c>
      <c r="B226" s="6" t="s">
        <v>241</v>
      </c>
      <c r="C226" s="6" t="s">
        <v>242</v>
      </c>
      <c r="D226" s="7"/>
    </row>
    <row r="227" ht="14.25" spans="1:4">
      <c r="A227" s="5">
        <v>224</v>
      </c>
      <c r="B227" s="6"/>
      <c r="C227" s="6" t="s">
        <v>243</v>
      </c>
      <c r="D227" s="7"/>
    </row>
    <row r="228" ht="14.25" spans="1:4">
      <c r="A228" s="5">
        <v>225</v>
      </c>
      <c r="B228" s="6"/>
      <c r="C228" s="6" t="s">
        <v>244</v>
      </c>
      <c r="D228" s="7"/>
    </row>
    <row r="229" ht="14.25" spans="1:4">
      <c r="A229" s="5">
        <v>226</v>
      </c>
      <c r="B229" s="6"/>
      <c r="C229" s="6" t="s">
        <v>245</v>
      </c>
      <c r="D229" s="7"/>
    </row>
    <row r="230" ht="14.25" spans="1:4">
      <c r="A230" s="5">
        <v>227</v>
      </c>
      <c r="B230" s="6"/>
      <c r="C230" s="6" t="s">
        <v>246</v>
      </c>
      <c r="D230" s="7"/>
    </row>
    <row r="231" ht="14.25" spans="1:4">
      <c r="A231" s="5">
        <v>228</v>
      </c>
      <c r="B231" s="6"/>
      <c r="C231" s="6" t="s">
        <v>247</v>
      </c>
      <c r="D231" s="7"/>
    </row>
    <row r="232" ht="14.25" spans="1:4">
      <c r="A232" s="5">
        <v>229</v>
      </c>
      <c r="B232" s="6"/>
      <c r="C232" s="6" t="s">
        <v>248</v>
      </c>
      <c r="D232" s="7"/>
    </row>
    <row r="233" ht="14.25" spans="1:4">
      <c r="A233" s="5">
        <v>230</v>
      </c>
      <c r="B233" s="6"/>
      <c r="C233" s="6" t="s">
        <v>249</v>
      </c>
      <c r="D233" s="7"/>
    </row>
    <row r="234" ht="14.25" spans="1:4">
      <c r="A234" s="5">
        <v>231</v>
      </c>
      <c r="B234" s="6"/>
      <c r="C234" s="6" t="s">
        <v>250</v>
      </c>
      <c r="D234" s="7"/>
    </row>
    <row r="235" ht="14.25" spans="1:4">
      <c r="A235" s="5">
        <v>232</v>
      </c>
      <c r="B235" s="6"/>
      <c r="C235" s="6" t="s">
        <v>251</v>
      </c>
      <c r="D235" s="7"/>
    </row>
    <row r="236" ht="14.25" spans="1:4">
      <c r="A236" s="5">
        <v>233</v>
      </c>
      <c r="B236" s="6"/>
      <c r="C236" s="6" t="s">
        <v>252</v>
      </c>
      <c r="D236" s="7"/>
    </row>
    <row r="237" ht="14.25" spans="1:4">
      <c r="A237" s="5">
        <v>234</v>
      </c>
      <c r="B237" s="6"/>
      <c r="C237" s="8" t="s">
        <v>253</v>
      </c>
      <c r="D237" s="7"/>
    </row>
    <row r="238" ht="14.25" spans="1:4">
      <c r="A238" s="5">
        <v>235</v>
      </c>
      <c r="B238" s="6"/>
      <c r="C238" s="8" t="s">
        <v>254</v>
      </c>
      <c r="D238" s="7"/>
    </row>
    <row r="239" ht="14.25" spans="1:4">
      <c r="A239" s="5">
        <v>236</v>
      </c>
      <c r="B239" s="6"/>
      <c r="C239" s="8" t="s">
        <v>255</v>
      </c>
      <c r="D239" s="7"/>
    </row>
    <row r="240" ht="14.25" spans="1:4">
      <c r="A240" s="5">
        <v>237</v>
      </c>
      <c r="B240" s="6"/>
      <c r="C240" s="8" t="s">
        <v>256</v>
      </c>
      <c r="D240" s="7"/>
    </row>
    <row r="241" ht="14.25" spans="1:4">
      <c r="A241" s="5">
        <v>238</v>
      </c>
      <c r="B241" s="6"/>
      <c r="C241" s="8" t="s">
        <v>257</v>
      </c>
      <c r="D241" s="7"/>
    </row>
    <row r="242" ht="14.25" spans="1:4">
      <c r="A242" s="5">
        <v>239</v>
      </c>
      <c r="B242" s="6"/>
      <c r="C242" s="8" t="s">
        <v>258</v>
      </c>
      <c r="D242" s="7"/>
    </row>
    <row r="243" ht="14.25" spans="1:4">
      <c r="A243" s="5">
        <v>240</v>
      </c>
      <c r="B243" s="6"/>
      <c r="C243" s="8" t="s">
        <v>259</v>
      </c>
      <c r="D243" s="7"/>
    </row>
    <row r="244" ht="14.25" spans="1:4">
      <c r="A244" s="5">
        <v>241</v>
      </c>
      <c r="B244" s="6"/>
      <c r="C244" s="8" t="s">
        <v>260</v>
      </c>
      <c r="D244" s="7"/>
    </row>
    <row r="245" ht="14.25" spans="1:4">
      <c r="A245" s="5">
        <v>242</v>
      </c>
      <c r="B245" s="6" t="s">
        <v>261</v>
      </c>
      <c r="C245" s="6" t="s">
        <v>262</v>
      </c>
      <c r="D245" s="7"/>
    </row>
    <row r="246" ht="14.25" spans="1:4">
      <c r="A246" s="5">
        <v>243</v>
      </c>
      <c r="B246" s="6"/>
      <c r="C246" s="6" t="s">
        <v>263</v>
      </c>
      <c r="D246" s="7"/>
    </row>
    <row r="247" ht="14.25" spans="1:4">
      <c r="A247" s="5">
        <v>244</v>
      </c>
      <c r="B247" s="6"/>
      <c r="C247" s="6" t="s">
        <v>264</v>
      </c>
      <c r="D247" s="7"/>
    </row>
    <row r="248" ht="14.25" spans="1:4">
      <c r="A248" s="5">
        <v>245</v>
      </c>
      <c r="B248" s="6"/>
      <c r="C248" s="6" t="s">
        <v>265</v>
      </c>
      <c r="D248" s="7"/>
    </row>
    <row r="249" ht="14.25" spans="1:4">
      <c r="A249" s="5">
        <v>246</v>
      </c>
      <c r="B249" s="6"/>
      <c r="C249" s="6" t="s">
        <v>266</v>
      </c>
      <c r="D249" s="7"/>
    </row>
    <row r="250" ht="14.25" spans="1:4">
      <c r="A250" s="5">
        <v>247</v>
      </c>
      <c r="B250" s="6"/>
      <c r="C250" s="6" t="s">
        <v>267</v>
      </c>
      <c r="D250" s="7"/>
    </row>
    <row r="251" ht="14.25" spans="1:4">
      <c r="A251" s="5">
        <v>248</v>
      </c>
      <c r="B251" s="6"/>
      <c r="C251" s="6" t="s">
        <v>268</v>
      </c>
      <c r="D251" s="7"/>
    </row>
    <row r="252" ht="14.25" spans="1:4">
      <c r="A252" s="5">
        <v>249</v>
      </c>
      <c r="B252" s="6"/>
      <c r="C252" s="6" t="s">
        <v>269</v>
      </c>
      <c r="D252" s="7"/>
    </row>
    <row r="253" ht="14.25" spans="1:4">
      <c r="A253" s="5">
        <v>250</v>
      </c>
      <c r="B253" s="6"/>
      <c r="C253" s="6" t="s">
        <v>270</v>
      </c>
      <c r="D253" s="7"/>
    </row>
    <row r="254" ht="14.25" spans="1:4">
      <c r="A254" s="5">
        <v>251</v>
      </c>
      <c r="B254" s="6"/>
      <c r="C254" s="6" t="s">
        <v>271</v>
      </c>
      <c r="D254" s="7"/>
    </row>
    <row r="255" ht="14.25" spans="1:4">
      <c r="A255" s="5">
        <v>252</v>
      </c>
      <c r="B255" s="6"/>
      <c r="C255" s="6" t="s">
        <v>272</v>
      </c>
      <c r="D255" s="7"/>
    </row>
    <row r="256" ht="14.25" spans="1:4">
      <c r="A256" s="5">
        <v>253</v>
      </c>
      <c r="B256" s="6"/>
      <c r="C256" s="6" t="s">
        <v>273</v>
      </c>
      <c r="D256" s="7"/>
    </row>
    <row r="257" ht="14.25" spans="1:4">
      <c r="A257" s="5">
        <v>254</v>
      </c>
      <c r="B257" s="6"/>
      <c r="C257" s="6" t="s">
        <v>274</v>
      </c>
      <c r="D257" s="7"/>
    </row>
    <row r="258" ht="14.25" spans="1:4">
      <c r="A258" s="5">
        <v>255</v>
      </c>
      <c r="B258" s="6"/>
      <c r="C258" s="6" t="s">
        <v>275</v>
      </c>
      <c r="D258" s="7"/>
    </row>
    <row r="259" ht="14.25" spans="1:4">
      <c r="A259" s="5">
        <v>256</v>
      </c>
      <c r="B259" s="6"/>
      <c r="C259" s="6" t="s">
        <v>276</v>
      </c>
      <c r="D259" s="7"/>
    </row>
    <row r="260" ht="14.25" spans="1:4">
      <c r="A260" s="5">
        <v>257</v>
      </c>
      <c r="B260" s="6"/>
      <c r="C260" s="6" t="s">
        <v>277</v>
      </c>
      <c r="D260" s="7"/>
    </row>
    <row r="261" ht="14.25" spans="1:4">
      <c r="A261" s="5">
        <v>258</v>
      </c>
      <c r="B261" s="6"/>
      <c r="C261" s="6" t="s">
        <v>278</v>
      </c>
      <c r="D261" s="7"/>
    </row>
    <row r="262" ht="14.25" spans="1:4">
      <c r="A262" s="5">
        <v>259</v>
      </c>
      <c r="B262" s="6"/>
      <c r="C262" s="6" t="s">
        <v>279</v>
      </c>
      <c r="D262" s="7"/>
    </row>
    <row r="263" ht="14.25" spans="1:4">
      <c r="A263" s="5">
        <v>260</v>
      </c>
      <c r="B263" s="6"/>
      <c r="C263" s="6" t="s">
        <v>280</v>
      </c>
      <c r="D263" s="7"/>
    </row>
    <row r="264" ht="14.25" spans="1:4">
      <c r="A264" s="5">
        <v>261</v>
      </c>
      <c r="B264" s="6"/>
      <c r="C264" s="6" t="s">
        <v>281</v>
      </c>
      <c r="D264" s="7"/>
    </row>
    <row r="265" ht="14.25" spans="1:4">
      <c r="A265" s="5">
        <v>262</v>
      </c>
      <c r="B265" s="6"/>
      <c r="C265" s="6" t="s">
        <v>282</v>
      </c>
      <c r="D265" s="7"/>
    </row>
    <row r="266" ht="14.25" spans="1:4">
      <c r="A266" s="5">
        <v>263</v>
      </c>
      <c r="B266" s="6"/>
      <c r="C266" s="6" t="s">
        <v>283</v>
      </c>
      <c r="D266" s="7"/>
    </row>
    <row r="267" ht="14.25" spans="1:4">
      <c r="A267" s="5">
        <v>264</v>
      </c>
      <c r="B267" s="6"/>
      <c r="C267" s="6" t="s">
        <v>284</v>
      </c>
      <c r="D267" s="7"/>
    </row>
    <row r="268" ht="14.25" spans="1:4">
      <c r="A268" s="5">
        <v>265</v>
      </c>
      <c r="B268" s="6"/>
      <c r="C268" s="6" t="s">
        <v>285</v>
      </c>
      <c r="D268" s="7"/>
    </row>
    <row r="269" ht="14.25" spans="1:4">
      <c r="A269" s="5">
        <v>266</v>
      </c>
      <c r="B269" s="6"/>
      <c r="C269" s="6" t="s">
        <v>286</v>
      </c>
      <c r="D269" s="7"/>
    </row>
    <row r="270" ht="14.25" spans="1:4">
      <c r="A270" s="5">
        <v>267</v>
      </c>
      <c r="B270" s="6"/>
      <c r="C270" s="6" t="s">
        <v>287</v>
      </c>
      <c r="D270" s="7"/>
    </row>
    <row r="271" ht="14.25" spans="1:4">
      <c r="A271" s="5">
        <v>268</v>
      </c>
      <c r="B271" s="6"/>
      <c r="C271" s="6" t="s">
        <v>288</v>
      </c>
      <c r="D271" s="7"/>
    </row>
    <row r="272" ht="14.25" spans="1:4">
      <c r="A272" s="5">
        <v>269</v>
      </c>
      <c r="B272" s="6"/>
      <c r="C272" s="6" t="s">
        <v>289</v>
      </c>
      <c r="D272" s="7"/>
    </row>
    <row r="273" ht="14.25" spans="1:4">
      <c r="A273" s="5">
        <v>270</v>
      </c>
      <c r="B273" s="6"/>
      <c r="C273" s="6" t="s">
        <v>290</v>
      </c>
      <c r="D273" s="7"/>
    </row>
    <row r="274" ht="14.25" spans="1:4">
      <c r="A274" s="5">
        <v>271</v>
      </c>
      <c r="B274" s="6"/>
      <c r="C274" s="8" t="s">
        <v>291</v>
      </c>
      <c r="D274" s="7"/>
    </row>
    <row r="275" ht="14.25" spans="1:4">
      <c r="A275" s="5">
        <v>272</v>
      </c>
      <c r="B275" s="6"/>
      <c r="C275" s="8" t="s">
        <v>292</v>
      </c>
      <c r="D275" s="7"/>
    </row>
    <row r="276" ht="14.25" spans="1:4">
      <c r="A276" s="5">
        <v>273</v>
      </c>
      <c r="B276" s="6"/>
      <c r="C276" s="8" t="s">
        <v>293</v>
      </c>
      <c r="D276" s="7"/>
    </row>
    <row r="277" ht="14.25" spans="1:4">
      <c r="A277" s="5">
        <v>274</v>
      </c>
      <c r="B277" s="6"/>
      <c r="C277" s="8" t="s">
        <v>294</v>
      </c>
      <c r="D277" s="7"/>
    </row>
    <row r="278" ht="14.25" spans="1:4">
      <c r="A278" s="5">
        <v>275</v>
      </c>
      <c r="B278" s="6"/>
      <c r="C278" s="8" t="s">
        <v>295</v>
      </c>
      <c r="D278" s="7"/>
    </row>
    <row r="279" ht="14.25" spans="1:4">
      <c r="A279" s="5">
        <v>276</v>
      </c>
      <c r="B279" s="6"/>
      <c r="C279" s="8" t="s">
        <v>296</v>
      </c>
      <c r="D279" s="7"/>
    </row>
    <row r="280" ht="14.25" spans="1:4">
      <c r="A280" s="5">
        <v>277</v>
      </c>
      <c r="B280" s="6" t="s">
        <v>297</v>
      </c>
      <c r="C280" s="6" t="s">
        <v>298</v>
      </c>
      <c r="D280" s="7"/>
    </row>
    <row r="281" ht="14.25" spans="1:4">
      <c r="A281" s="5">
        <v>278</v>
      </c>
      <c r="B281" s="6"/>
      <c r="C281" s="6" t="s">
        <v>299</v>
      </c>
      <c r="D281" s="7"/>
    </row>
    <row r="282" ht="14.25" spans="1:4">
      <c r="A282" s="5">
        <v>279</v>
      </c>
      <c r="B282" s="6"/>
      <c r="C282" s="6" t="s">
        <v>300</v>
      </c>
      <c r="D282" s="7"/>
    </row>
    <row r="283" ht="14.25" spans="1:4">
      <c r="A283" s="5">
        <v>280</v>
      </c>
      <c r="B283" s="6"/>
      <c r="C283" s="6" t="s">
        <v>301</v>
      </c>
      <c r="D283" s="7"/>
    </row>
    <row r="284" ht="14.25" spans="1:4">
      <c r="A284" s="5">
        <v>281</v>
      </c>
      <c r="B284" s="6"/>
      <c r="C284" s="6" t="s">
        <v>302</v>
      </c>
      <c r="D284" s="7"/>
    </row>
    <row r="285" ht="14.25" spans="1:4">
      <c r="A285" s="5">
        <v>282</v>
      </c>
      <c r="B285" s="6"/>
      <c r="C285" s="6" t="s">
        <v>303</v>
      </c>
      <c r="D285" s="7"/>
    </row>
    <row r="286" ht="14.25" spans="1:4">
      <c r="A286" s="5">
        <v>283</v>
      </c>
      <c r="B286" s="6"/>
      <c r="C286" s="8" t="s">
        <v>304</v>
      </c>
      <c r="D286" s="7"/>
    </row>
    <row r="287" ht="14.25" spans="1:4">
      <c r="A287" s="5">
        <v>284</v>
      </c>
      <c r="B287" s="6"/>
      <c r="C287" s="8" t="s">
        <v>305</v>
      </c>
      <c r="D287" s="7"/>
    </row>
    <row r="288" ht="14.25" spans="1:4">
      <c r="A288" s="5">
        <v>285</v>
      </c>
      <c r="B288" s="6"/>
      <c r="C288" s="8" t="s">
        <v>306</v>
      </c>
      <c r="D288" s="7"/>
    </row>
    <row r="289" ht="14.25" spans="1:4">
      <c r="A289" s="5">
        <v>286</v>
      </c>
      <c r="B289" s="6"/>
      <c r="C289" s="8" t="s">
        <v>307</v>
      </c>
      <c r="D289" s="7"/>
    </row>
    <row r="290" ht="14.25" spans="1:4">
      <c r="A290" s="5">
        <v>287</v>
      </c>
      <c r="B290" s="8" t="s">
        <v>308</v>
      </c>
      <c r="C290" s="8" t="s">
        <v>309</v>
      </c>
      <c r="D290" s="7"/>
    </row>
    <row r="291" ht="14.25" spans="1:4">
      <c r="A291" s="5">
        <v>288</v>
      </c>
      <c r="B291" s="8"/>
      <c r="C291" s="8" t="s">
        <v>310</v>
      </c>
      <c r="D291" s="7"/>
    </row>
    <row r="292" ht="14.25" spans="1:4">
      <c r="A292" s="5">
        <v>289</v>
      </c>
      <c r="B292" s="8"/>
      <c r="C292" s="8" t="s">
        <v>311</v>
      </c>
      <c r="D292" s="7"/>
    </row>
    <row r="293" ht="14.25" spans="1:4">
      <c r="A293" s="5">
        <v>290</v>
      </c>
      <c r="B293" s="8"/>
      <c r="C293" s="8" t="s">
        <v>312</v>
      </c>
      <c r="D293" s="7"/>
    </row>
    <row r="294" ht="14.25" spans="1:4">
      <c r="A294" s="5">
        <v>291</v>
      </c>
      <c r="B294" s="8"/>
      <c r="C294" s="6" t="s">
        <v>313</v>
      </c>
      <c r="D294" s="7"/>
    </row>
    <row r="295" ht="14.25" spans="1:4">
      <c r="A295" s="5">
        <v>292</v>
      </c>
      <c r="B295" s="8"/>
      <c r="C295" s="6" t="s">
        <v>314</v>
      </c>
      <c r="D295" s="7"/>
    </row>
    <row r="296" ht="14.25" spans="1:4">
      <c r="A296" s="5">
        <v>293</v>
      </c>
      <c r="B296" s="8"/>
      <c r="C296" s="6" t="s">
        <v>315</v>
      </c>
      <c r="D296" s="7"/>
    </row>
    <row r="297" ht="14.25" spans="1:4">
      <c r="A297" s="5">
        <v>294</v>
      </c>
      <c r="B297" s="8"/>
      <c r="C297" s="6" t="s">
        <v>316</v>
      </c>
      <c r="D297" s="7"/>
    </row>
    <row r="298" ht="14.25" spans="1:4">
      <c r="A298" s="5">
        <v>295</v>
      </c>
      <c r="B298" s="8"/>
      <c r="C298" s="6" t="s">
        <v>317</v>
      </c>
      <c r="D298" s="7"/>
    </row>
    <row r="299" ht="14.25" spans="1:4">
      <c r="A299" s="5">
        <v>296</v>
      </c>
      <c r="B299" s="8"/>
      <c r="C299" s="6" t="s">
        <v>318</v>
      </c>
      <c r="D299" s="7"/>
    </row>
    <row r="300" ht="14.25" spans="1:4">
      <c r="A300" s="5">
        <v>297</v>
      </c>
      <c r="B300" s="8"/>
      <c r="C300" s="6" t="s">
        <v>319</v>
      </c>
      <c r="D300" s="7"/>
    </row>
    <row r="301" ht="14.25" spans="1:4">
      <c r="A301" s="5">
        <v>298</v>
      </c>
      <c r="B301" s="6" t="s">
        <v>320</v>
      </c>
      <c r="C301" s="8" t="s">
        <v>321</v>
      </c>
      <c r="D301" s="7"/>
    </row>
    <row r="302" ht="14.25" spans="1:4">
      <c r="A302" s="5">
        <v>299</v>
      </c>
      <c r="B302" s="6"/>
      <c r="C302" s="8" t="s">
        <v>322</v>
      </c>
      <c r="D302" s="7"/>
    </row>
    <row r="303" ht="14.25" spans="1:4">
      <c r="A303" s="5">
        <v>300</v>
      </c>
      <c r="B303" s="6" t="s">
        <v>323</v>
      </c>
      <c r="C303" s="6" t="s">
        <v>324</v>
      </c>
      <c r="D303" s="7"/>
    </row>
    <row r="304" ht="14.25" spans="1:4">
      <c r="A304" s="5">
        <v>301</v>
      </c>
      <c r="B304" s="6"/>
      <c r="C304" s="12" t="s">
        <v>325</v>
      </c>
      <c r="D304" s="7"/>
    </row>
    <row r="305" ht="14.25" spans="1:4">
      <c r="A305" s="5">
        <v>302</v>
      </c>
      <c r="B305" s="6"/>
      <c r="C305" s="6" t="s">
        <v>326</v>
      </c>
      <c r="D305" s="7"/>
    </row>
    <row r="306" ht="14.25" spans="1:4">
      <c r="A306" s="5">
        <v>303</v>
      </c>
      <c r="B306" s="6"/>
      <c r="C306" s="6" t="s">
        <v>327</v>
      </c>
      <c r="D306" s="7"/>
    </row>
    <row r="307" ht="14.25" spans="1:4">
      <c r="A307" s="5">
        <v>304</v>
      </c>
      <c r="B307" s="6"/>
      <c r="C307" s="6" t="s">
        <v>328</v>
      </c>
      <c r="D307" s="7"/>
    </row>
    <row r="308" ht="14.25" spans="1:4">
      <c r="A308" s="5">
        <v>305</v>
      </c>
      <c r="B308" s="6"/>
      <c r="C308" s="12" t="s">
        <v>329</v>
      </c>
      <c r="D308" s="7"/>
    </row>
    <row r="309" ht="14.25" spans="1:4">
      <c r="A309" s="5">
        <v>306</v>
      </c>
      <c r="B309" s="6"/>
      <c r="C309" s="8" t="s">
        <v>330</v>
      </c>
      <c r="D309" s="7"/>
    </row>
    <row r="310" ht="14.25" spans="1:4">
      <c r="A310" s="5">
        <v>307</v>
      </c>
      <c r="B310" s="6"/>
      <c r="C310" s="8" t="s">
        <v>331</v>
      </c>
      <c r="D310" s="7"/>
    </row>
    <row r="311" ht="14.25" spans="1:4">
      <c r="A311" s="5">
        <v>308</v>
      </c>
      <c r="B311" s="6" t="s">
        <v>332</v>
      </c>
      <c r="C311" s="6" t="s">
        <v>333</v>
      </c>
      <c r="D311" s="7"/>
    </row>
    <row r="312" ht="14.25" spans="1:4">
      <c r="A312" s="5">
        <v>309</v>
      </c>
      <c r="B312" s="6"/>
      <c r="C312" s="6" t="s">
        <v>334</v>
      </c>
      <c r="D312" s="7"/>
    </row>
    <row r="313" ht="14.25" spans="1:4">
      <c r="A313" s="5">
        <v>310</v>
      </c>
      <c r="B313" s="6"/>
      <c r="C313" s="6" t="s">
        <v>335</v>
      </c>
      <c r="D313" s="7"/>
    </row>
    <row r="314" ht="14.25" spans="1:4">
      <c r="A314" s="5">
        <v>311</v>
      </c>
      <c r="B314" s="6"/>
      <c r="C314" s="6" t="s">
        <v>336</v>
      </c>
      <c r="D314" s="7"/>
    </row>
    <row r="315" ht="14.25" spans="1:4">
      <c r="A315" s="5">
        <v>312</v>
      </c>
      <c r="B315" s="6"/>
      <c r="C315" s="8" t="s">
        <v>337</v>
      </c>
      <c r="D315" s="7"/>
    </row>
    <row r="316" ht="14.25" spans="1:4">
      <c r="A316" s="5">
        <v>313</v>
      </c>
      <c r="B316" s="8" t="s">
        <v>338</v>
      </c>
      <c r="C316" s="8" t="s">
        <v>339</v>
      </c>
      <c r="D316" s="7"/>
    </row>
    <row r="317" ht="14.25" spans="1:4">
      <c r="A317" s="5">
        <v>314</v>
      </c>
      <c r="B317" s="8"/>
      <c r="C317" s="8" t="s">
        <v>340</v>
      </c>
      <c r="D317" s="7"/>
    </row>
    <row r="318" ht="14.25" spans="1:4">
      <c r="A318" s="5">
        <v>315</v>
      </c>
      <c r="B318" s="8"/>
      <c r="C318" s="8" t="s">
        <v>341</v>
      </c>
      <c r="D318" s="7"/>
    </row>
  </sheetData>
  <mergeCells count="23">
    <mergeCell ref="B1:D1"/>
    <mergeCell ref="A2:D2"/>
    <mergeCell ref="B4:B18"/>
    <mergeCell ref="B19:B39"/>
    <mergeCell ref="B40:B46"/>
    <mergeCell ref="B47:B53"/>
    <mergeCell ref="B54:B74"/>
    <mergeCell ref="B75:B88"/>
    <mergeCell ref="B89:B100"/>
    <mergeCell ref="B101:B103"/>
    <mergeCell ref="B104:B117"/>
    <mergeCell ref="B118:B125"/>
    <mergeCell ref="B126:B146"/>
    <mergeCell ref="B147:B218"/>
    <mergeCell ref="B219:B225"/>
    <mergeCell ref="B226:B244"/>
    <mergeCell ref="B245:B279"/>
    <mergeCell ref="B280:B289"/>
    <mergeCell ref="B290:B300"/>
    <mergeCell ref="B301:B302"/>
    <mergeCell ref="B303:B310"/>
    <mergeCell ref="B311:B315"/>
    <mergeCell ref="B316:B318"/>
  </mergeCells>
  <conditionalFormatting sqref="A3">
    <cfRule type="duplicateValues" dxfId="0" priority="1"/>
  </conditionalFormatting>
  <conditionalFormatting sqref="D3">
    <cfRule type="duplicateValues" dxfId="0" priority="2"/>
  </conditionalFormatting>
  <conditionalFormatting sqref="C74">
    <cfRule type="duplicateValues" dxfId="0" priority="5"/>
  </conditionalFormatting>
  <conditionalFormatting sqref="C301:C302">
    <cfRule type="duplicateValues" dxfId="0" priority="4"/>
  </conditionalFormatting>
  <conditionalFormatting sqref="C316:C317">
    <cfRule type="duplicateValues" dxfId="0" priority="3"/>
  </conditionalFormatting>
  <conditionalFormatting sqref="C3:C73 C75:C300 C303:C315">
    <cfRule type="duplicateValues" dxfId="0" priority="6"/>
  </conditionalFormatting>
  <printOptions horizontalCentered="1"/>
  <pageMargins left="0.751388888888889" right="0.751388888888889" top="0.275" bottom="0.156944444444444" header="0.27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杨振易</cp:lastModifiedBy>
  <dcterms:created xsi:type="dcterms:W3CDTF">2024-04-09T01:44:00Z</dcterms:created>
  <dcterms:modified xsi:type="dcterms:W3CDTF">2024-10-09T11:13:27Z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9EBA5E00C81D474782CFB6B28E47A372_11</vt:lpwstr>
  </property>
  <property fmtid="{D5CDD505-2E9C-101B-9397-08002B2CF9AE}" pid="3" name="KSOProductBuildVer">
    <vt:lpwstr>2052-12.1.0.15990</vt:lpwstr>
  </property>
</Properties>
</file>